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eting action items template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tc={1af9f932-095e-4f10-9dc2-d06ccc0f0c9a}</author>
    <author>tc={230d2b3e-e9d6-4746-9b23-c505a00efe16}</author>
    <author>tc={4aa8f3d0-8278-452f-a032-cb49d27aec69}</author>
    <author>tc={7254ee45-64b1-4dbf-a945-7d21c480266d}</author>
    <author>tc={953c21b5-a6dd-49df-8585-007037a10a87}</author>
    <author>tc={b5d6242f-e8a1-491e-a94b-7e9656eb9c39}</author>
    <author>tc={b95f4224-d0e9-4fde-b2f3-8641733275b1}</author>
  </authors>
  <commentList>
    <comment authorId="0" xr:uid="{1af9f932-095e-4f10-9dc2-d06ccc0f0c9a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1" xr:uid="{230d2b3e-e9d6-4746-9b23-c505a00efe16}" ref="A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2" xr:uid="{4aa8f3d0-8278-452f-a032-cb49d27aec69}" ref="A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3" xr:uid="{7254ee45-64b1-4dbf-a945-7d21c480266d}" ref="A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Promenila, bilo attendees
</t>
      </text>
    </comment>
    <comment authorId="4" xr:uid="{953c21b5-a6dd-49df-8585-007037a10a87}" ref="D1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5" xr:uid="{b5d6242f-e8a1-491e-a94b-7e9656eb9c39}" ref="C1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6" xr:uid="{b95f4224-d0e9-4fde-b2f3-8641733275b1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</commentList>
</comments>
</file>

<file path=xl/sharedStrings.xml><?xml version="1.0" encoding="utf-8"?>
<sst xmlns="http://schemas.openxmlformats.org/spreadsheetml/2006/main" count="17" uniqueCount="16">
  <si>
    <t>Manage your projects with Plaky</t>
  </si>
  <si>
    <t>MEETING ACTION ITEMS TEMPLATE</t>
  </si>
  <si>
    <t xml:space="preserve">Topic of the meeting </t>
  </si>
  <si>
    <t>Meeting level</t>
  </si>
  <si>
    <t xml:space="preserve">Date </t>
  </si>
  <si>
    <t>Time</t>
  </si>
  <si>
    <t>Note: Double click on the date and due date empty field to select a date from a calendar.</t>
  </si>
  <si>
    <t>No.</t>
  </si>
  <si>
    <t>Action item</t>
  </si>
  <si>
    <t>Assignee</t>
  </si>
  <si>
    <t>Department/Team</t>
  </si>
  <si>
    <t>Priority</t>
  </si>
  <si>
    <t>Due date</t>
  </si>
  <si>
    <t>Status</t>
  </si>
  <si>
    <t>Notes</t>
  </si>
  <si>
    <t>Attendees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</si>
</sst>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u/>
      <color rgb="FFFFFFFF"/>
    </font>
    <font>
      <u/>
      <color rgb="FFFFFFFF"/>
      <name val="Arial"/>
      <scheme val="minor"/>
    </font>
    <font>
      <u/>
      <color theme="0"/>
      <name val="Docs-Inter"/>
    </font>
    <font>
      <color theme="0"/>
      <name val="Inter"/>
    </font>
    <font>
      <b/>
      <color rgb="FFFFFFFF"/>
      <name val="Arial"/>
      <scheme val="minor"/>
    </font>
    <font>
      <color theme="1"/>
      <name val="Arial"/>
      <scheme val="minor"/>
    </font>
    <font/>
    <font>
      <color rgb="FFFFFFFF"/>
      <name val="Inter"/>
    </font>
    <font>
      <b/>
      <i/>
      <color theme="1"/>
      <name val="Arial"/>
      <scheme val="minor"/>
    </font>
    <font>
      <color theme="1"/>
      <name val="Inte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8">
    <border/>
    <border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1" fillId="2" fontId="2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3" fontId="4" numFmtId="0" xfId="0" applyAlignment="1" applyFill="1" applyFont="1">
      <alignment readingOrder="0"/>
    </xf>
    <xf borderId="0" fillId="2" fontId="5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2" fillId="2" fontId="4" numFmtId="0" xfId="0" applyAlignment="1" applyBorder="1" applyFont="1">
      <alignment readingOrder="0"/>
    </xf>
    <xf borderId="3" fillId="0" fontId="7" numFmtId="0" xfId="0" applyBorder="1" applyFont="1"/>
    <xf borderId="2" fillId="0" fontId="6" numFmtId="0" xfId="0" applyAlignment="1" applyBorder="1" applyFont="1">
      <alignment readingOrder="0"/>
    </xf>
    <xf borderId="2" fillId="2" fontId="8" numFmtId="0" xfId="0" applyAlignment="1" applyBorder="1" applyFont="1">
      <alignment readingOrder="0"/>
    </xf>
    <xf borderId="4" fillId="0" fontId="6" numFmtId="0" xfId="0" applyAlignment="1" applyBorder="1" applyFont="1">
      <alignment readingOrder="0"/>
    </xf>
    <xf borderId="5" fillId="0" fontId="6" numFmtId="0" xfId="0" applyAlignment="1" applyBorder="1" applyFont="1">
      <alignment readingOrder="0"/>
    </xf>
    <xf borderId="6" fillId="0" fontId="6" numFmtId="0" xfId="0" applyAlignment="1" applyBorder="1" applyFont="1">
      <alignment readingOrder="0"/>
    </xf>
    <xf borderId="0" fillId="0" fontId="9" numFmtId="0" xfId="0" applyAlignment="1" applyFont="1">
      <alignment readingOrder="0"/>
    </xf>
    <xf borderId="7" fillId="2" fontId="8" numFmtId="0" xfId="0" applyAlignment="1" applyBorder="1" applyFont="1">
      <alignment horizontal="center" readingOrder="0"/>
    </xf>
    <xf borderId="8" fillId="2" fontId="8" numFmtId="0" xfId="0" applyAlignment="1" applyBorder="1" applyFont="1">
      <alignment horizontal="center" readingOrder="0"/>
    </xf>
    <xf borderId="9" fillId="2" fontId="8" numFmtId="0" xfId="0" applyAlignment="1" applyBorder="1" applyFont="1">
      <alignment horizontal="center" readingOrder="0"/>
    </xf>
    <xf borderId="10" fillId="2" fontId="8" numFmtId="0" xfId="0" applyAlignment="1" applyBorder="1" applyFont="1">
      <alignment horizontal="center" readingOrder="0"/>
    </xf>
    <xf borderId="11" fillId="2" fontId="8" numFmtId="0" xfId="0" applyAlignment="1" applyBorder="1" applyFont="1">
      <alignment horizontal="center" readingOrder="0"/>
    </xf>
    <xf borderId="12" fillId="0" fontId="10" numFmtId="0" xfId="0" applyAlignment="1" applyBorder="1" applyFont="1">
      <alignment horizontal="center" readingOrder="0"/>
    </xf>
    <xf borderId="5" fillId="0" fontId="6" numFmtId="0" xfId="0" applyBorder="1" applyFont="1"/>
    <xf borderId="4" fillId="0" fontId="6" numFmtId="0" xfId="0" applyBorder="1" applyFont="1"/>
    <xf borderId="13" fillId="0" fontId="6" numFmtId="0" xfId="0" applyBorder="1" applyFont="1"/>
    <xf borderId="14" fillId="0" fontId="10" numFmtId="0" xfId="0" applyAlignment="1" applyBorder="1" applyFont="1">
      <alignment horizontal="center" readingOrder="0"/>
    </xf>
    <xf borderId="15" fillId="0" fontId="6" numFmtId="0" xfId="0" applyBorder="1" applyFont="1"/>
    <xf borderId="16" fillId="0" fontId="6" numFmtId="0" xfId="0" applyAlignment="1" applyBorder="1" applyFont="1">
      <alignment readingOrder="0"/>
    </xf>
    <xf borderId="16" fillId="0" fontId="6" numFmtId="0" xfId="0" applyBorder="1" applyFont="1"/>
    <xf borderId="17" fillId="0" fontId="6" numFmtId="0" xfId="0" applyBorder="1" applyFont="1"/>
    <xf borderId="5" fillId="0" fontId="6" numFmtId="0" xfId="0" applyAlignment="1" applyBorder="1" applyFont="1">
      <alignment horizontal="center" readingOrder="0"/>
    </xf>
    <xf borderId="2" fillId="0" fontId="6" numFmtId="0" xfId="0" applyAlignment="1" applyBorder="1" applyFont="1">
      <alignment horizontal="left" readingOrder="0"/>
    </xf>
    <xf borderId="0" fillId="0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114300</xdr:rowOff>
    </xdr:from>
    <xdr:ext cx="9810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d3cb720e-6760-4cff-94c6-7a73f0b5b23a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11" dT="2026-05-20T11:45:13.00" personId="{d3cb720e-6760-4cff-94c6-7a73f0b5b23a}" id="{b5d6242f-e8a1-491e-a94b-7e9656eb9c39}" done="1">
    <x18tc:text xml:space="preserve">Novo.</x18tc:text>
  </x18tc:threadedComment>
  <x18tc:threadedComment ref="A1" dT="2026-05-20T11:38:12.00" personId="{d3cb720e-6760-4cff-94c6-7a73f0b5b23a}" id="{1af9f932-095e-4f10-9dc2-d06ccc0f0c9a}" done="0">
    <x18tc:text xml:space="preserve">Dodato.</x18tc:text>
  </x18tc:threadedComment>
  <x18tc:threadedComment ref="D11" dT="2026-05-20T10:55:42.00" personId="{d3cb720e-6760-4cff-94c6-7a73f0b5b23a}" id="{953c21b5-a6dd-49df-8585-007037a10a87}" done="1">
    <x18tc:text xml:space="preserve">Novo.</x18tc:text>
  </x18tc:threadedComment>
  <x18tc:threadedComment ref="A9" dT="2026-05-20T11:45:01.00" personId="{d3cb720e-6760-4cff-94c6-7a73f0b5b23a}" id="{230d2b3e-e9d6-4746-9b23-c505a00efe16}" done="1">
    <x18tc:text xml:space="preserve">Dodato.</x18tc:text>
  </x18tc:threadedComment>
  <x18tc:threadedComment ref="A7" dT="2026-05-20T10:51:57.00" personId="{d3cb720e-6760-4cff-94c6-7a73f0b5b23a}" id="{4aa8f3d0-8278-452f-a032-cb49d27aec69}" done="1">
    <x18tc:text xml:space="preserve">Dodato.</x18tc:text>
  </x18tc:threadedComment>
  <x18tc:threadedComment ref="A1" dT="2026-05-20T11:38:03.00" personId="{d3cb720e-6760-4cff-94c6-7a73f0b5b23a}" id="{b95f4224-d0e9-4fde-b2f3-8641733275b1}" done="0">
    <x18tc:text xml:space="preserve">Dodato.</x18tc:text>
  </x18tc:threadedComment>
  <x18tc:threadedComment ref="A5" dT="2026-05-20T10:38:59.00" personId="{d3cb720e-6760-4cff-94c6-7a73f0b5b23a}" id="{7254ee45-64b1-4dbf-a945-7d21c480266d}" done="1">
    <x18tc:text xml:space="preserve">Promenila, bilo attendees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app.plaky.com/signup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13"/>
    <col customWidth="1" min="2" max="2" width="31.63"/>
    <col customWidth="1" min="3" max="3" width="31.38"/>
    <col customWidth="1" min="4" max="4" width="23.25"/>
    <col customWidth="1" min="5" max="5" width="19.38"/>
    <col customWidth="1" min="6" max="6" width="22.0"/>
    <col customWidth="1" min="7" max="7" width="13.13"/>
    <col customWidth="1" min="8" max="8" width="22.0"/>
    <col customWidth="1" min="9" max="9" width="25.25"/>
    <col customWidth="1" min="10" max="10" width="38.38"/>
  </cols>
  <sheetData>
    <row r="1" ht="45.75" customHeight="1">
      <c r="A1" s="1" t="s">
        <v>0</v>
      </c>
      <c r="H1" s="2"/>
      <c r="I1" s="3"/>
    </row>
    <row r="2">
      <c r="A2" s="4"/>
      <c r="B2" s="5" t="s">
        <v>1</v>
      </c>
      <c r="D2" s="6"/>
    </row>
    <row r="3">
      <c r="A3" s="4"/>
      <c r="B3" s="4"/>
      <c r="C3" s="6"/>
      <c r="D3" s="6"/>
    </row>
    <row r="4">
      <c r="A4" s="7" t="s">
        <v>2</v>
      </c>
      <c r="B4" s="8"/>
      <c r="C4" s="9"/>
      <c r="D4" s="8"/>
    </row>
    <row r="5">
      <c r="A5" s="10" t="s">
        <v>3</v>
      </c>
      <c r="B5" s="8"/>
      <c r="C5" s="11"/>
    </row>
    <row r="6">
      <c r="A6" s="7" t="s">
        <v>4</v>
      </c>
      <c r="B6" s="8"/>
      <c r="C6" s="12"/>
    </row>
    <row r="7">
      <c r="A7" s="10" t="s">
        <v>5</v>
      </c>
      <c r="B7" s="8"/>
      <c r="C7" s="13"/>
    </row>
    <row r="9">
      <c r="A9" s="14" t="s">
        <v>6</v>
      </c>
    </row>
    <row r="11" ht="16.5" customHeight="1">
      <c r="A11" s="15" t="s">
        <v>7</v>
      </c>
      <c r="B11" s="16" t="s">
        <v>8</v>
      </c>
      <c r="C11" s="17" t="s">
        <v>9</v>
      </c>
      <c r="D11" s="17" t="s">
        <v>10</v>
      </c>
      <c r="E11" s="18" t="s">
        <v>11</v>
      </c>
      <c r="F11" s="17" t="s">
        <v>12</v>
      </c>
      <c r="G11" s="17" t="s">
        <v>13</v>
      </c>
      <c r="H11" s="19" t="s">
        <v>14</v>
      </c>
    </row>
    <row r="12">
      <c r="A12" s="20">
        <v>1.0</v>
      </c>
      <c r="B12" s="21"/>
      <c r="C12" s="11"/>
      <c r="D12" s="22"/>
      <c r="E12" s="11"/>
      <c r="F12" s="21"/>
      <c r="G12" s="21"/>
      <c r="H12" s="23"/>
    </row>
    <row r="13">
      <c r="A13" s="20">
        <v>2.0</v>
      </c>
      <c r="B13" s="21"/>
      <c r="C13" s="11"/>
      <c r="D13" s="22"/>
      <c r="E13" s="11"/>
      <c r="F13" s="21"/>
      <c r="G13" s="21"/>
      <c r="H13" s="23"/>
    </row>
    <row r="14">
      <c r="A14" s="20">
        <v>3.0</v>
      </c>
      <c r="B14" s="21"/>
      <c r="C14" s="11"/>
      <c r="D14" s="22"/>
      <c r="E14" s="11"/>
      <c r="F14" s="21"/>
      <c r="G14" s="21"/>
      <c r="H14" s="23"/>
    </row>
    <row r="15">
      <c r="A15" s="20">
        <v>4.0</v>
      </c>
      <c r="B15" s="21"/>
      <c r="C15" s="11"/>
      <c r="D15" s="22"/>
      <c r="E15" s="11"/>
      <c r="F15" s="21"/>
      <c r="G15" s="21"/>
      <c r="H15" s="23"/>
    </row>
    <row r="16">
      <c r="A16" s="20">
        <v>5.0</v>
      </c>
      <c r="B16" s="21"/>
      <c r="C16" s="11"/>
      <c r="D16" s="22"/>
      <c r="E16" s="11"/>
      <c r="F16" s="21"/>
      <c r="G16" s="21"/>
      <c r="H16" s="23"/>
    </row>
    <row r="17">
      <c r="A17" s="20">
        <v>6.0</v>
      </c>
      <c r="B17" s="21"/>
      <c r="C17" s="11"/>
      <c r="D17" s="22"/>
      <c r="E17" s="11"/>
      <c r="F17" s="21"/>
      <c r="G17" s="21"/>
      <c r="H17" s="23"/>
    </row>
    <row r="18">
      <c r="A18" s="20">
        <v>7.0</v>
      </c>
      <c r="B18" s="21"/>
      <c r="C18" s="11"/>
      <c r="D18" s="22"/>
      <c r="E18" s="11"/>
      <c r="F18" s="21"/>
      <c r="G18" s="21"/>
      <c r="H18" s="23"/>
    </row>
    <row r="19">
      <c r="A19" s="20">
        <v>8.0</v>
      </c>
      <c r="B19" s="21"/>
      <c r="C19" s="11"/>
      <c r="D19" s="22"/>
      <c r="E19" s="11"/>
      <c r="F19" s="21"/>
      <c r="G19" s="21"/>
      <c r="H19" s="23"/>
    </row>
    <row r="20">
      <c r="A20" s="20">
        <v>9.0</v>
      </c>
      <c r="B20" s="21"/>
      <c r="C20" s="11"/>
      <c r="D20" s="22"/>
      <c r="E20" s="11"/>
      <c r="F20" s="21"/>
      <c r="G20" s="21"/>
      <c r="H20" s="23"/>
    </row>
    <row r="21">
      <c r="A21" s="20">
        <v>10.0</v>
      </c>
      <c r="B21" s="21"/>
      <c r="C21" s="11"/>
      <c r="D21" s="22"/>
      <c r="E21" s="11"/>
      <c r="F21" s="21"/>
      <c r="G21" s="21"/>
      <c r="H21" s="23"/>
    </row>
    <row r="22">
      <c r="A22" s="20">
        <v>11.0</v>
      </c>
      <c r="B22" s="21"/>
      <c r="C22" s="11"/>
      <c r="D22" s="22"/>
      <c r="E22" s="11"/>
      <c r="F22" s="21"/>
      <c r="G22" s="21"/>
      <c r="H22" s="23"/>
    </row>
    <row r="23">
      <c r="A23" s="20">
        <v>12.0</v>
      </c>
      <c r="B23" s="21"/>
      <c r="C23" s="11"/>
      <c r="D23" s="22"/>
      <c r="E23" s="11"/>
      <c r="F23" s="21"/>
      <c r="G23" s="21"/>
      <c r="H23" s="23"/>
    </row>
    <row r="24">
      <c r="A24" s="20">
        <v>13.0</v>
      </c>
      <c r="B24" s="21"/>
      <c r="C24" s="11"/>
      <c r="D24" s="22"/>
      <c r="E24" s="11"/>
      <c r="F24" s="21"/>
      <c r="G24" s="21"/>
      <c r="H24" s="23"/>
    </row>
    <row r="25">
      <c r="A25" s="20">
        <v>14.0</v>
      </c>
      <c r="B25" s="21"/>
      <c r="C25" s="11"/>
      <c r="D25" s="22"/>
      <c r="E25" s="11"/>
      <c r="F25" s="21"/>
      <c r="G25" s="21"/>
      <c r="H25" s="23"/>
    </row>
    <row r="26">
      <c r="A26" s="20">
        <v>15.0</v>
      </c>
      <c r="B26" s="21"/>
      <c r="C26" s="11"/>
      <c r="D26" s="22"/>
      <c r="E26" s="11"/>
      <c r="F26" s="21"/>
      <c r="G26" s="21"/>
      <c r="H26" s="23"/>
    </row>
    <row r="27">
      <c r="A27" s="20">
        <v>16.0</v>
      </c>
      <c r="B27" s="21"/>
      <c r="C27" s="11"/>
      <c r="D27" s="22"/>
      <c r="E27" s="11"/>
      <c r="F27" s="21"/>
      <c r="G27" s="21"/>
      <c r="H27" s="23"/>
    </row>
    <row r="28">
      <c r="A28" s="20">
        <v>17.0</v>
      </c>
      <c r="B28" s="21"/>
      <c r="C28" s="11"/>
      <c r="D28" s="22"/>
      <c r="E28" s="11"/>
      <c r="F28" s="21"/>
      <c r="G28" s="21"/>
      <c r="H28" s="23"/>
    </row>
    <row r="29">
      <c r="A29" s="20">
        <v>18.0</v>
      </c>
      <c r="B29" s="21"/>
      <c r="C29" s="11"/>
      <c r="D29" s="22"/>
      <c r="E29" s="11"/>
      <c r="F29" s="21"/>
      <c r="G29" s="21"/>
      <c r="H29" s="23"/>
    </row>
    <row r="30">
      <c r="A30" s="20">
        <v>19.0</v>
      </c>
      <c r="B30" s="21"/>
      <c r="C30" s="11"/>
      <c r="D30" s="22"/>
      <c r="E30" s="21"/>
      <c r="F30" s="21"/>
      <c r="G30" s="21"/>
      <c r="H30" s="23"/>
    </row>
    <row r="31">
      <c r="A31" s="24">
        <v>20.0</v>
      </c>
      <c r="B31" s="25"/>
      <c r="C31" s="26"/>
      <c r="D31" s="27"/>
      <c r="E31" s="25"/>
      <c r="F31" s="25"/>
      <c r="G31" s="25"/>
      <c r="H31" s="28"/>
    </row>
    <row r="33">
      <c r="A33" s="5" t="s">
        <v>7</v>
      </c>
      <c r="B33" s="5" t="s">
        <v>15</v>
      </c>
    </row>
    <row r="34">
      <c r="A34" s="29">
        <v>1.0</v>
      </c>
      <c r="B34" s="30"/>
      <c r="C34" s="8"/>
    </row>
    <row r="35">
      <c r="A35" s="31">
        <v>2.0</v>
      </c>
      <c r="B35" s="30"/>
      <c r="C35" s="8"/>
    </row>
    <row r="36">
      <c r="A36" s="29">
        <v>3.0</v>
      </c>
      <c r="B36" s="30"/>
      <c r="C36" s="8"/>
    </row>
    <row r="37">
      <c r="A37" s="29">
        <v>4.0</v>
      </c>
      <c r="B37" s="30"/>
      <c r="C37" s="8"/>
    </row>
    <row r="38">
      <c r="A38" s="29">
        <v>5.0</v>
      </c>
      <c r="B38" s="30"/>
      <c r="C38" s="8"/>
    </row>
    <row r="39">
      <c r="A39" s="29">
        <v>6.0</v>
      </c>
      <c r="B39" s="30"/>
      <c r="C39" s="8"/>
    </row>
    <row r="40">
      <c r="A40" s="29">
        <v>7.0</v>
      </c>
      <c r="B40" s="30"/>
      <c r="C40" s="8"/>
    </row>
    <row r="41">
      <c r="A41" s="29">
        <v>8.0</v>
      </c>
      <c r="B41" s="30"/>
      <c r="C41" s="8"/>
    </row>
    <row r="42">
      <c r="A42" s="29">
        <v>9.0</v>
      </c>
      <c r="B42" s="30"/>
      <c r="C42" s="8"/>
    </row>
    <row r="43">
      <c r="A43" s="29">
        <v>10.0</v>
      </c>
      <c r="B43" s="30"/>
      <c r="C43" s="8"/>
    </row>
    <row r="44">
      <c r="A44" s="29">
        <v>11.0</v>
      </c>
      <c r="B44" s="30"/>
      <c r="C44" s="8"/>
    </row>
    <row r="45">
      <c r="A45" s="29">
        <v>12.0</v>
      </c>
      <c r="B45" s="30"/>
      <c r="C45" s="8"/>
    </row>
    <row r="46">
      <c r="A46" s="29">
        <v>13.0</v>
      </c>
      <c r="B46" s="30"/>
      <c r="C46" s="8"/>
    </row>
    <row r="47">
      <c r="A47" s="29">
        <v>14.0</v>
      </c>
      <c r="B47" s="30"/>
      <c r="C47" s="8"/>
    </row>
    <row r="48">
      <c r="A48" s="29">
        <v>15.0</v>
      </c>
      <c r="B48" s="30"/>
      <c r="C48" s="8"/>
    </row>
    <row r="49">
      <c r="B49" s="6"/>
    </row>
  </sheetData>
  <mergeCells count="24">
    <mergeCell ref="A1:G1"/>
    <mergeCell ref="A4:B4"/>
    <mergeCell ref="C4:D4"/>
    <mergeCell ref="A5:B5"/>
    <mergeCell ref="A6:B6"/>
    <mergeCell ref="A7:B7"/>
    <mergeCell ref="A9:C9"/>
    <mergeCell ref="B2:C2"/>
    <mergeCell ref="B33:C33"/>
    <mergeCell ref="B34:C34"/>
    <mergeCell ref="B35:C35"/>
    <mergeCell ref="B36:C36"/>
    <mergeCell ref="B37:C37"/>
    <mergeCell ref="B38:C38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B45:C45"/>
  </mergeCells>
  <dataValidations>
    <dataValidation type="list" allowBlank="1" showErrorMessage="1" sqref="D12:D31">
      <formula1>"Marketing,Admin,Sales,Dev,Design"</formula1>
    </dataValidation>
    <dataValidation type="list" allowBlank="1" showErrorMessage="1" sqref="E12:E29">
      <formula1>"Low,Normal,Medium,High"</formula1>
    </dataValidation>
    <dataValidation type="list" allowBlank="1" showErrorMessage="1" sqref="C5">
      <formula1>"Personal/Managerial,Team level,Department level,Leadership,Company-wide"</formula1>
    </dataValidation>
    <dataValidation type="list" allowBlank="1" showErrorMessage="1" sqref="G12:G31">
      <formula1>"Not started ,In progress,Finished,Blocked,On hold"</formula1>
    </dataValidation>
    <dataValidation type="custom" allowBlank="1" showDropDown="1" sqref="C6 F12:F31">
      <formula1>OR(NOT(ISERROR(DATEVALUE(C6))), AND(ISNUMBER(C6), LEFT(CELL("format", C6))="D"))</formula1>
    </dataValidation>
  </dataValidations>
  <hyperlinks>
    <hyperlink r:id="rId4" ref="A1"/>
  </hyperlinks>
  <drawing r:id="rId5"/>
  <legacyDrawing r:id="rId6"/>
</worksheet>
</file>