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tc={2a4a5701-7f57-4743-b089-afc4138c7a3a}</author>
    <author>tc={53934b60-90a8-462a-a26b-e60af46f15ee}</author>
    <author>tc={56bb46d0-ea00-4c45-b2d0-449a99a87097}</author>
    <author>tc={68930f9a-f5bc-4e6b-a1b7-ff7cb25c5c19}</author>
    <author>tc={7da6c5f6-cbdb-4b2b-9b1c-7ba6a98b0421}</author>
    <author>tc={82be6bfb-73ad-4d84-a94b-4e5e7f188c24}</author>
    <author>tc={931931e5-2bd1-46b3-a19d-f1ea60cbf892}</author>
    <author>tc={ca82b158-b576-4c04-98e9-77f3e3f84776}</author>
  </authors>
  <commentList>
    <comment authorId="0" xr:uid="{2a4a5701-7f57-4743-b089-afc4138c7a3a}" ref="F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
</t>
      </text>
    </comment>
    <comment authorId="1" xr:uid="{53934b60-90a8-462a-a26b-e60af46f15ee}" ref="E2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Ove četiri su nove.
</t>
      </text>
    </comment>
    <comment authorId="2" xr:uid="{56bb46d0-ea00-4c45-b2d0-449a99a87097}" ref="A3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Promenjeno iz comments u notes
</t>
      </text>
    </comment>
    <comment authorId="3" xr:uid="{68930f9a-f5bc-4e6b-a1b7-ff7cb25c5c19}" ref="A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Umesto report no.
</t>
      </text>
    </comment>
    <comment authorId="4" xr:uid="{7da6c5f6-cbdb-4b2b-9b1c-7ba6a98b0421}" ref="A1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Ovde sam menjala poslednje polje i dodavala dropdowns. Dodala sam priority i due date, a na poslednje sam umesto challenges stavila status.
</t>
      </text>
    </comment>
    <comment authorId="5" xr:uid="{82be6bfb-73ad-4d84-a94b-4e5e7f188c24}" ref="J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Prebačeno, bilo skroz na kraju dole
</t>
      </text>
    </comment>
    <comment authorId="6" xr:uid="{931931e5-2bd1-46b3-a19d-f1ea60cbf892}" ref="A28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Promenila checkboxes u brojeve
</t>
      </text>
    </comment>
    <comment authorId="7" xr:uid="{ca82b158-b576-4c04-98e9-77f3e3f84776}" ref="A4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Promenjeno u reviewed by. više nije approved by/ supervised by
</t>
      </text>
    </comment>
  </commentList>
</comments>
</file>

<file path=xl/sharedStrings.xml><?xml version="1.0" encoding="utf-8"?>
<sst xmlns="http://schemas.openxmlformats.org/spreadsheetml/2006/main" count="38" uniqueCount="28">
  <si>
    <t>Daily Report for Employees Template</t>
  </si>
  <si>
    <t>Note: Double click on the due date empty field to select a date from a calendar.</t>
  </si>
  <si>
    <r>
      <rPr/>
      <t xml:space="preserve">Manage projects with </t>
    </r>
    <r>
      <rPr>
        <color rgb="FF1155CC"/>
        <u/>
      </rPr>
      <t>Plaky.com</t>
    </r>
  </si>
  <si>
    <t>Date</t>
  </si>
  <si>
    <t>Report No.</t>
  </si>
  <si>
    <t>Company logo</t>
  </si>
  <si>
    <t>Employee name</t>
  </si>
  <si>
    <t>Employee ID</t>
  </si>
  <si>
    <t>Department</t>
  </si>
  <si>
    <t>Job position</t>
  </si>
  <si>
    <t>Project/Task</t>
  </si>
  <si>
    <t>Description</t>
  </si>
  <si>
    <t>Priority</t>
  </si>
  <si>
    <t>Due date</t>
  </si>
  <si>
    <t>Time assigned</t>
  </si>
  <si>
    <t>Time on task</t>
  </si>
  <si>
    <t>Time log (from-to)</t>
  </si>
  <si>
    <t>Project/ Task status</t>
  </si>
  <si>
    <t>Low</t>
  </si>
  <si>
    <t>Not started</t>
  </si>
  <si>
    <t>Challenges</t>
  </si>
  <si>
    <t>Task dependencies</t>
  </si>
  <si>
    <t>Risks</t>
  </si>
  <si>
    <t>Blockers</t>
  </si>
  <si>
    <t>Next steps</t>
  </si>
  <si>
    <t>Notes</t>
  </si>
  <si>
    <t>Reviewed by</t>
  </si>
  <si>
    <t>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</si>
</sst>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</font>
    <font>
      <sz val="20.0"/>
      <color theme="1"/>
      <name val="Inter"/>
    </font>
    <font>
      <b/>
      <color theme="1"/>
      <name val="Arial"/>
      <scheme val="minor"/>
    </font>
    <font>
      <u/>
      <color rgb="FF0000FF"/>
    </font>
    <font>
      <color theme="1"/>
      <name val="Arial"/>
      <scheme val="minor"/>
    </font>
    <font/>
  </fonts>
  <fills count="3">
    <fill>
      <patternFill patternType="none"/>
    </fill>
    <fill>
      <patternFill patternType="lightGray"/>
    </fill>
    <fill>
      <patternFill patternType="solid">
        <fgColor rgb="FFBCD2FF"/>
        <bgColor rgb="FFBCD2FF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2" fontId="2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1" fillId="2" fontId="5" numFmtId="0" xfId="0" applyAlignment="1" applyBorder="1" applyFont="1">
      <alignment readingOrder="0"/>
    </xf>
    <xf borderId="2" fillId="0" fontId="5" numFmtId="0" xfId="0" applyBorder="1" applyFont="1"/>
    <xf borderId="3" fillId="0" fontId="6" numFmtId="0" xfId="0" applyBorder="1" applyFont="1"/>
    <xf borderId="0" fillId="0" fontId="5" numFmtId="0" xfId="0" applyAlignment="1" applyFont="1">
      <alignment horizontal="center" readingOrder="0" vertical="top"/>
    </xf>
    <xf borderId="4" fillId="0" fontId="5" numFmtId="0" xfId="0" applyAlignment="1" applyBorder="1" applyFont="1">
      <alignment horizontal="center" readingOrder="0" vertical="top"/>
    </xf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9" fillId="0" fontId="6" numFmtId="0" xfId="0" applyBorder="1" applyFont="1"/>
    <xf borderId="10" fillId="0" fontId="6" numFmtId="0" xfId="0" applyBorder="1" applyFont="1"/>
    <xf borderId="2" fillId="2" fontId="5" numFmtId="0" xfId="0" applyAlignment="1" applyBorder="1" applyFont="1">
      <alignment horizontal="center" readingOrder="0" vertical="center"/>
    </xf>
    <xf borderId="1" fillId="2" fontId="5" numFmtId="0" xfId="0" applyAlignment="1" applyBorder="1" applyFont="1">
      <alignment horizontal="center" readingOrder="0" vertical="center"/>
    </xf>
    <xf borderId="3" fillId="2" fontId="5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readingOrder="0"/>
    </xf>
    <xf borderId="1" fillId="0" fontId="5" numFmtId="0" xfId="0" applyBorder="1" applyFont="1"/>
    <xf borderId="1" fillId="0" fontId="5" numFmtId="0" xfId="0" applyAlignment="1" applyBorder="1" applyFont="1">
      <alignment horizontal="center" readingOrder="0"/>
    </xf>
    <xf borderId="3" fillId="0" fontId="5" numFmtId="0" xfId="0" applyBorder="1" applyFont="1"/>
    <xf borderId="2" fillId="0" fontId="5" numFmtId="0" xfId="0" applyAlignment="1" applyBorder="1" applyFont="1">
      <alignment readingOrder="0"/>
    </xf>
    <xf borderId="4" fillId="0" fontId="5" numFmtId="0" xfId="0" applyAlignment="1" applyBorder="1" applyFont="1">
      <alignment readingOrder="0" vertical="top"/>
    </xf>
    <xf borderId="11" fillId="0" fontId="6" numFmtId="0" xfId="0" applyBorder="1" applyFont="1"/>
    <xf borderId="12" fillId="0" fontId="6" numFmtId="0" xfId="0" applyBorder="1" applyFont="1"/>
    <xf borderId="0" fillId="0" fontId="5" numFmtId="0" xfId="0" applyAlignment="1" applyFont="1">
      <alignment readingOrder="0" vertical="top"/>
    </xf>
    <xf borderId="0" fillId="2" fontId="5" numFmtId="0" xfId="0" applyAlignment="1" applyFont="1">
      <alignment readingOrder="0"/>
    </xf>
    <xf borderId="4" fillId="0" fontId="5" numFmtId="0" xfId="0" applyBorder="1" applyFont="1"/>
    <xf borderId="2" fillId="2" fontId="5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5727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Ana Miljkovic" id="{7c83e78e-27ea-42ed-971b-eba63382efdb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3" dT="2026-04-17T13:34:47.00" personId="{7c83e78e-27ea-42ed-971b-eba63382efdb}" id="{7da6c5f6-cbdb-4b2b-9b1c-7ba6a98b0421}" done="1">
    <x18tc:text xml:space="preserve">Ovde sam menjala poslednje polje i dodavala dropdowns. Dodala sam priority i due date, a na poslednje sam umesto challenges stavila status.</x18tc:text>
  </x18tc:threadedComment>
  <x18tc:threadedComment ref="A34" dT="2026-04-17T13:20:15.00" personId="{7c83e78e-27ea-42ed-971b-eba63382efdb}" id="{56bb46d0-ea00-4c45-b2d0-449a99a87097}" done="1">
    <x18tc:text xml:space="preserve">Promenjeno iz comments u notes</x18tc:text>
  </x18tc:threadedComment>
  <x18tc:threadedComment ref="A42" dT="2026-04-17T13:17:44.00" personId="{7c83e78e-27ea-42ed-971b-eba63382efdb}" id="{ca82b158-b576-4c04-98e9-77f3e3f84776}" done="1">
    <x18tc:text xml:space="preserve">Promenjeno u reviewed by. više nije approved by/ supervised by</x18tc:text>
  </x18tc:threadedComment>
  <x18tc:threadedComment ref="A28" dT="2026-04-17T13:16:38.00" personId="{7c83e78e-27ea-42ed-971b-eba63382efdb}" id="{931931e5-2bd1-46b3-a19d-f1ea60cbf892}" done="1">
    <x18tc:text xml:space="preserve">Promenila checkboxes u brojeve</x18tc:text>
  </x18tc:threadedComment>
  <x18tc:threadedComment ref="F6" dT="2026-04-17T13:19:02.00" personId="{7c83e78e-27ea-42ed-971b-eba63382efdb}" id="{2a4a5701-7f57-4743-b089-afc4138c7a3a}" done="1">
    <x18tc:text xml:space="preserve">Dodato</x18tc:text>
  </x18tc:threadedComment>
  <x18tc:threadedComment ref="J4" dT="2026-04-17T13:45:34.00" personId="{7c83e78e-27ea-42ed-971b-eba63382efdb}" id="{82be6bfb-73ad-4d84-a94b-4e5e7f188c24}" done="1">
    <x18tc:text xml:space="preserve">Prebačeno, bilo skroz na kraju dole</x18tc:text>
  </x18tc:threadedComment>
  <x18tc:threadedComment ref="A6" dT="2026-04-17T13:18:12.00" personId="{7c83e78e-27ea-42ed-971b-eba63382efdb}" id="{68930f9a-f5bc-4e6b-a1b7-ff7cb25c5c19}" done="1">
    <x18tc:text xml:space="preserve">Umesto report no.</x18tc:text>
  </x18tc:threadedComment>
  <x18tc:threadedComment ref="E24" dT="2026-04-17T13:44:47.00" personId="{7c83e78e-27ea-42ed-971b-eba63382efdb}" id="{53934b60-90a8-462a-a26b-e60af46f15ee}" done="1">
    <x18tc:text xml:space="preserve">Ove četiri su nove.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https://plaky.com/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88"/>
  </cols>
  <sheetData>
    <row r="1" ht="33.0" customHeight="1">
      <c r="A1" s="1"/>
    </row>
    <row r="2" ht="37.5" customHeight="1">
      <c r="A2" s="2" t="s">
        <v>0</v>
      </c>
    </row>
    <row r="4">
      <c r="A4" s="3" t="s">
        <v>1</v>
      </c>
      <c r="J4" s="4" t="s">
        <v>2</v>
      </c>
    </row>
    <row r="5">
      <c r="J5" s="5"/>
      <c r="K5" s="5"/>
    </row>
    <row r="6">
      <c r="A6" s="6" t="s">
        <v>3</v>
      </c>
      <c r="B6" s="7"/>
      <c r="C6" s="8"/>
      <c r="F6" s="6" t="s">
        <v>4</v>
      </c>
      <c r="G6" s="7"/>
      <c r="H6" s="8"/>
    </row>
    <row r="7">
      <c r="E7" s="9"/>
      <c r="F7" s="9"/>
      <c r="J7" s="10" t="s">
        <v>5</v>
      </c>
      <c r="K7" s="11"/>
    </row>
    <row r="8">
      <c r="A8" s="6" t="s">
        <v>6</v>
      </c>
      <c r="B8" s="7"/>
      <c r="C8" s="12"/>
      <c r="D8" s="8"/>
      <c r="E8" s="9"/>
      <c r="F8" s="9"/>
      <c r="J8" s="13"/>
      <c r="K8" s="14"/>
    </row>
    <row r="9">
      <c r="A9" s="6" t="s">
        <v>7</v>
      </c>
      <c r="B9" s="7"/>
      <c r="C9" s="12"/>
      <c r="D9" s="8"/>
      <c r="E9" s="9"/>
      <c r="F9" s="9"/>
      <c r="J9" s="13"/>
      <c r="K9" s="14"/>
    </row>
    <row r="10">
      <c r="A10" s="6" t="s">
        <v>8</v>
      </c>
      <c r="B10" s="7"/>
      <c r="C10" s="12"/>
      <c r="D10" s="8"/>
      <c r="E10" s="9"/>
      <c r="F10" s="9"/>
      <c r="J10" s="13"/>
      <c r="K10" s="14"/>
    </row>
    <row r="11">
      <c r="A11" s="6" t="s">
        <v>9</v>
      </c>
      <c r="B11" s="7"/>
      <c r="C11" s="12"/>
      <c r="D11" s="8"/>
      <c r="E11" s="9"/>
      <c r="F11" s="9"/>
      <c r="J11" s="15"/>
      <c r="K11" s="16"/>
    </row>
    <row r="13">
      <c r="A13" s="17" t="s">
        <v>10</v>
      </c>
      <c r="B13" s="8"/>
      <c r="C13" s="17" t="s">
        <v>11</v>
      </c>
      <c r="D13" s="8"/>
      <c r="E13" s="18" t="s">
        <v>12</v>
      </c>
      <c r="F13" s="18" t="s">
        <v>13</v>
      </c>
      <c r="G13" s="18" t="s">
        <v>14</v>
      </c>
      <c r="H13" s="18" t="s">
        <v>15</v>
      </c>
      <c r="I13" s="19" t="s">
        <v>16</v>
      </c>
      <c r="J13" s="17" t="s">
        <v>17</v>
      </c>
      <c r="K13" s="8"/>
    </row>
    <row r="14">
      <c r="A14" s="7"/>
      <c r="B14" s="8"/>
      <c r="C14" s="7"/>
      <c r="D14" s="8"/>
      <c r="E14" s="20" t="s">
        <v>18</v>
      </c>
      <c r="F14" s="21"/>
      <c r="G14" s="22"/>
      <c r="H14" s="22"/>
      <c r="I14" s="23"/>
      <c r="J14" s="24" t="s">
        <v>19</v>
      </c>
      <c r="K14" s="8"/>
    </row>
    <row r="15">
      <c r="A15" s="7"/>
      <c r="B15" s="8"/>
      <c r="C15" s="7"/>
      <c r="D15" s="8"/>
      <c r="E15" s="20" t="s">
        <v>18</v>
      </c>
      <c r="F15" s="21"/>
      <c r="G15" s="22"/>
      <c r="H15" s="22"/>
      <c r="I15" s="23"/>
      <c r="J15" s="24" t="s">
        <v>19</v>
      </c>
      <c r="K15" s="8"/>
    </row>
    <row r="16">
      <c r="A16" s="7"/>
      <c r="B16" s="8"/>
      <c r="C16" s="7"/>
      <c r="D16" s="8"/>
      <c r="E16" s="20" t="s">
        <v>18</v>
      </c>
      <c r="F16" s="21"/>
      <c r="G16" s="22"/>
      <c r="H16" s="22"/>
      <c r="I16" s="23"/>
      <c r="J16" s="24" t="s">
        <v>19</v>
      </c>
      <c r="K16" s="8"/>
    </row>
    <row r="17">
      <c r="A17" s="7"/>
      <c r="B17" s="8"/>
      <c r="C17" s="7"/>
      <c r="D17" s="8"/>
      <c r="E17" s="20" t="s">
        <v>18</v>
      </c>
      <c r="F17" s="21"/>
      <c r="G17" s="22"/>
      <c r="H17" s="22"/>
      <c r="I17" s="23"/>
      <c r="J17" s="24" t="s">
        <v>19</v>
      </c>
      <c r="K17" s="8"/>
    </row>
    <row r="18">
      <c r="A18" s="7"/>
      <c r="B18" s="8"/>
      <c r="C18" s="7"/>
      <c r="D18" s="8"/>
      <c r="E18" s="20" t="s">
        <v>18</v>
      </c>
      <c r="F18" s="21"/>
      <c r="G18" s="22"/>
      <c r="H18" s="22"/>
      <c r="I18" s="23"/>
      <c r="J18" s="24" t="s">
        <v>19</v>
      </c>
      <c r="K18" s="8"/>
    </row>
    <row r="19">
      <c r="A19" s="7"/>
      <c r="B19" s="8"/>
      <c r="C19" s="7"/>
      <c r="D19" s="8"/>
      <c r="E19" s="20" t="s">
        <v>18</v>
      </c>
      <c r="F19" s="21"/>
      <c r="G19" s="22"/>
      <c r="H19" s="22"/>
      <c r="I19" s="23"/>
      <c r="J19" s="24" t="s">
        <v>19</v>
      </c>
      <c r="K19" s="8"/>
    </row>
    <row r="21">
      <c r="A21" s="25" t="s">
        <v>20</v>
      </c>
      <c r="B21" s="26"/>
      <c r="C21" s="11"/>
      <c r="E21" s="25" t="s">
        <v>21</v>
      </c>
      <c r="F21" s="26"/>
      <c r="G21" s="26"/>
      <c r="H21" s="11"/>
    </row>
    <row r="22">
      <c r="A22" s="13"/>
      <c r="C22" s="14"/>
      <c r="E22" s="13"/>
      <c r="H22" s="14"/>
    </row>
    <row r="23">
      <c r="A23" s="15"/>
      <c r="B23" s="27"/>
      <c r="C23" s="16"/>
      <c r="E23" s="15"/>
      <c r="F23" s="27"/>
      <c r="G23" s="27"/>
      <c r="H23" s="16"/>
    </row>
    <row r="24">
      <c r="A24" s="25" t="s">
        <v>22</v>
      </c>
      <c r="B24" s="26"/>
      <c r="C24" s="11"/>
      <c r="E24" s="25" t="s">
        <v>23</v>
      </c>
      <c r="F24" s="26"/>
      <c r="G24" s="26"/>
      <c r="H24" s="11"/>
    </row>
    <row r="25">
      <c r="A25" s="13"/>
      <c r="C25" s="14"/>
      <c r="E25" s="13"/>
      <c r="H25" s="14"/>
    </row>
    <row r="26">
      <c r="A26" s="15"/>
      <c r="B26" s="27"/>
      <c r="C26" s="16"/>
      <c r="E26" s="15"/>
      <c r="F26" s="27"/>
      <c r="G26" s="27"/>
      <c r="H26" s="16"/>
    </row>
    <row r="27">
      <c r="A27" s="28"/>
      <c r="B27" s="28"/>
      <c r="C27" s="28"/>
      <c r="E27" s="28"/>
      <c r="F27" s="28"/>
      <c r="G27" s="28"/>
      <c r="H27" s="28"/>
    </row>
    <row r="28">
      <c r="A28" s="29" t="s">
        <v>24</v>
      </c>
    </row>
    <row r="29">
      <c r="A29" s="22">
        <v>1.0</v>
      </c>
      <c r="B29" s="7"/>
      <c r="C29" s="12"/>
      <c r="D29" s="12"/>
      <c r="E29" s="8"/>
    </row>
    <row r="30">
      <c r="A30" s="22">
        <v>2.0</v>
      </c>
      <c r="B30" s="7"/>
      <c r="C30" s="12"/>
      <c r="D30" s="12"/>
      <c r="E30" s="8"/>
    </row>
    <row r="31">
      <c r="A31" s="22">
        <v>3.0</v>
      </c>
      <c r="B31" s="7"/>
      <c r="C31" s="12"/>
      <c r="D31" s="12"/>
      <c r="E31" s="8"/>
    </row>
    <row r="32">
      <c r="A32" s="22">
        <v>4.0</v>
      </c>
      <c r="B32" s="7"/>
      <c r="C32" s="12"/>
      <c r="D32" s="12"/>
      <c r="E32" s="8"/>
    </row>
    <row r="34">
      <c r="A34" s="29" t="s">
        <v>25</v>
      </c>
    </row>
    <row r="35">
      <c r="A35" s="30"/>
      <c r="B35" s="26"/>
      <c r="C35" s="26"/>
      <c r="D35" s="26"/>
      <c r="E35" s="26"/>
      <c r="F35" s="11"/>
    </row>
    <row r="36">
      <c r="A36" s="13"/>
      <c r="F36" s="14"/>
    </row>
    <row r="37">
      <c r="A37" s="13"/>
      <c r="F37" s="14"/>
    </row>
    <row r="38">
      <c r="A38" s="13"/>
      <c r="F38" s="14"/>
    </row>
    <row r="39">
      <c r="A39" s="13"/>
      <c r="F39" s="14"/>
    </row>
    <row r="40">
      <c r="A40" s="15"/>
      <c r="B40" s="27"/>
      <c r="C40" s="27"/>
      <c r="D40" s="27"/>
      <c r="E40" s="27"/>
      <c r="F40" s="16"/>
    </row>
    <row r="42">
      <c r="A42" s="31" t="s">
        <v>26</v>
      </c>
      <c r="B42" s="8"/>
      <c r="C42" s="7"/>
      <c r="D42" s="8"/>
    </row>
    <row r="44">
      <c r="A44" s="6" t="s">
        <v>27</v>
      </c>
      <c r="B44" s="7"/>
      <c r="C44" s="12"/>
      <c r="D44" s="8"/>
    </row>
  </sheetData>
  <mergeCells count="46">
    <mergeCell ref="B8:D8"/>
    <mergeCell ref="B9:D9"/>
    <mergeCell ref="J13:K13"/>
    <mergeCell ref="J14:K14"/>
    <mergeCell ref="J15:K15"/>
    <mergeCell ref="J16:K16"/>
    <mergeCell ref="J17:K17"/>
    <mergeCell ref="J18:K18"/>
    <mergeCell ref="J19:K19"/>
    <mergeCell ref="A1:K1"/>
    <mergeCell ref="A2:K2"/>
    <mergeCell ref="A4:E4"/>
    <mergeCell ref="J4:K4"/>
    <mergeCell ref="B6:C6"/>
    <mergeCell ref="G6:H6"/>
    <mergeCell ref="J7:K11"/>
    <mergeCell ref="C16:D16"/>
    <mergeCell ref="C17:D17"/>
    <mergeCell ref="C18:D18"/>
    <mergeCell ref="C19:D19"/>
    <mergeCell ref="E21:H23"/>
    <mergeCell ref="E24:H26"/>
    <mergeCell ref="B10:D10"/>
    <mergeCell ref="B11:D11"/>
    <mergeCell ref="A13:B13"/>
    <mergeCell ref="C13:D13"/>
    <mergeCell ref="A14:B14"/>
    <mergeCell ref="C14:D14"/>
    <mergeCell ref="C15:D15"/>
    <mergeCell ref="A15:B15"/>
    <mergeCell ref="A16:B16"/>
    <mergeCell ref="A17:B17"/>
    <mergeCell ref="A18:B18"/>
    <mergeCell ref="A19:B19"/>
    <mergeCell ref="A21:C23"/>
    <mergeCell ref="A24:C26"/>
    <mergeCell ref="A42:B42"/>
    <mergeCell ref="C42:D42"/>
    <mergeCell ref="B44:D44"/>
    <mergeCell ref="A28:E28"/>
    <mergeCell ref="B29:E29"/>
    <mergeCell ref="B30:E30"/>
    <mergeCell ref="B31:E31"/>
    <mergeCell ref="B32:E32"/>
    <mergeCell ref="A34:F34"/>
    <mergeCell ref="A35:F40"/>
  </mergeCells>
  <dataValidations>
    <dataValidation type="list" allowBlank="1" showErrorMessage="1" sqref="E14:E19">
      <formula1>"Low,Normal,Medium,High"</formula1>
    </dataValidation>
    <dataValidation type="list" allowBlank="1" showErrorMessage="1" sqref="J14:J19">
      <formula1>"Not started,In progress,Completed,Blocked"</formula1>
    </dataValidation>
    <dataValidation type="custom" allowBlank="1" showDropDown="1" sqref="F14:F19">
      <formula1>OR(NOT(ISERROR(DATEVALUE(F14))), AND(ISNUMBER(F14), LEFT(CELL("format", F14))="D"))</formula1>
    </dataValidation>
  </dataValidations>
  <hyperlinks>
    <hyperlink r:id="rId4" ref="J4"/>
  </hyperlinks>
  <drawing r:id="rId5"/>
  <legacyDrawing r:id="rId6"/>
</worksheet>
</file>