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uplicate me to add a new month" sheetId="1" r:id="rId4"/>
  </sheets>
  <definedNames/>
  <calcPr/>
</workbook>
</file>

<file path=xl/sharedStrings.xml><?xml version="1.0" encoding="utf-8"?>
<sst xmlns="http://schemas.openxmlformats.org/spreadsheetml/2006/main" count="56" uniqueCount="16">
  <si>
    <r>
      <rPr>
        <rFont val="Inter"/>
        <i/>
      </rPr>
      <t xml:space="preserve">Track your content calendar effectively with </t>
    </r>
    <r>
      <rPr>
        <rFont val="Inter"/>
        <i/>
        <color rgb="FF1155CC"/>
        <u/>
      </rPr>
      <t>Plaky</t>
    </r>
  </si>
  <si>
    <t>Monthly Content Calendar Template</t>
  </si>
  <si>
    <t>Post type</t>
  </si>
  <si>
    <t>Task link</t>
  </si>
  <si>
    <t>MON</t>
  </si>
  <si>
    <t>TUE</t>
  </si>
  <si>
    <t>WED</t>
  </si>
  <si>
    <t>THU</t>
  </si>
  <si>
    <t>FRI</t>
  </si>
  <si>
    <t>SAT</t>
  </si>
  <si>
    <t>SUN</t>
  </si>
  <si>
    <t>Week 1</t>
  </si>
  <si>
    <t>Week 2</t>
  </si>
  <si>
    <t>Week 3</t>
  </si>
  <si>
    <t>Week 4</t>
  </si>
  <si>
    <t>Week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</si>
</sst>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i/>
      <u/>
      <color rgb="FF0000FF"/>
      <name val="Inter"/>
    </font>
    <font/>
    <font>
      <b/>
      <sz val="18.0"/>
      <color theme="1"/>
      <name val="Inter"/>
    </font>
    <font>
      <b/>
      <color rgb="FFFFFFFF"/>
      <name val="Arial"/>
      <scheme val="minor"/>
    </font>
    <font>
      <color theme="1"/>
      <name val="Arial"/>
      <scheme val="minor"/>
    </font>
    <font>
      <color theme="1"/>
      <name val="Inter"/>
    </font>
  </fonts>
  <fills count="4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  <fill>
      <patternFill patternType="solid">
        <fgColor rgb="FFEFEFEF"/>
        <bgColor rgb="FFEFEFEF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ill="1" applyFont="1">
      <alignment horizontal="center" readingOrder="0"/>
    </xf>
    <xf borderId="0" fillId="0" fontId="4" numFmtId="0" xfId="0" applyAlignment="1" applyFont="1">
      <alignment horizontal="center"/>
    </xf>
    <xf borderId="5" fillId="2" fontId="4" numFmtId="0" xfId="0" applyAlignment="1" applyBorder="1" applyFont="1">
      <alignment horizontal="center" readingOrder="0"/>
    </xf>
    <xf borderId="6" fillId="0" fontId="2" numFmtId="0" xfId="0" applyBorder="1" applyFont="1"/>
    <xf borderId="5" fillId="0" fontId="5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0" fillId="3" fontId="5" numFmtId="0" xfId="0" applyAlignment="1" applyFont="1">
      <alignment horizontal="center" readingOrder="0"/>
    </xf>
    <xf borderId="6" fillId="3" fontId="5" numFmtId="0" xfId="0" applyAlignment="1" applyBorder="1" applyFont="1">
      <alignment horizontal="center" readingOrder="0"/>
    </xf>
    <xf borderId="5" fillId="0" fontId="2" numFmtId="0" xfId="0" applyBorder="1" applyFont="1"/>
    <xf borderId="0" fillId="0" fontId="5" numFmtId="0" xfId="0" applyAlignment="1" applyFont="1">
      <alignment horizontal="center"/>
    </xf>
    <xf borderId="0" fillId="3" fontId="5" numFmtId="0" xfId="0" applyAlignment="1" applyFont="1">
      <alignment horizontal="center"/>
    </xf>
    <xf borderId="6" fillId="3" fontId="5" numFmtId="0" xfId="0" applyAlignment="1" applyBorder="1" applyFont="1">
      <alignment horizontal="center"/>
    </xf>
    <xf borderId="7" fillId="2" fontId="4" numFmtId="0" xfId="0" applyAlignment="1" applyBorder="1" applyFont="1">
      <alignment horizontal="center" readingOrder="0"/>
    </xf>
    <xf borderId="8" fillId="2" fontId="4" numFmtId="0" xfId="0" applyAlignment="1" applyBorder="1" applyFont="1">
      <alignment horizontal="center" readingOrder="0"/>
    </xf>
    <xf borderId="9" fillId="0" fontId="2" numFmtId="0" xfId="0" applyBorder="1" applyFont="1"/>
    <xf borderId="10" fillId="0" fontId="2" numFmtId="0" xfId="0" applyBorder="1" applyFont="1"/>
    <xf borderId="11" fillId="0" fontId="6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/>
    </xf>
    <xf borderId="12" fillId="0" fontId="5" numFmtId="0" xfId="0" applyBorder="1" applyFont="1"/>
    <xf borderId="11" fillId="3" fontId="6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horizontal="center"/>
    </xf>
    <xf borderId="13" fillId="3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561975</xdr:colOff>
      <xdr:row>0</xdr:row>
      <xdr:rowOff>76200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0"/>
    <col customWidth="1" min="2" max="15" width="11.5"/>
  </cols>
  <sheetData>
    <row r="1" ht="4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46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>
      <c r="A3" s="5"/>
      <c r="B3" s="5" t="s">
        <v>2</v>
      </c>
      <c r="C3" s="5" t="s">
        <v>3</v>
      </c>
      <c r="D3" s="5" t="s">
        <v>2</v>
      </c>
      <c r="E3" s="5" t="s">
        <v>3</v>
      </c>
      <c r="F3" s="5" t="s">
        <v>2</v>
      </c>
      <c r="G3" s="5" t="s">
        <v>3</v>
      </c>
      <c r="H3" s="5" t="s">
        <v>2</v>
      </c>
      <c r="I3" s="5" t="s">
        <v>3</v>
      </c>
      <c r="J3" s="5" t="s">
        <v>2</v>
      </c>
      <c r="K3" s="5" t="s">
        <v>3</v>
      </c>
      <c r="L3" s="5" t="s">
        <v>2</v>
      </c>
      <c r="M3" s="5" t="s">
        <v>3</v>
      </c>
      <c r="N3" s="5" t="s">
        <v>2</v>
      </c>
      <c r="O3" s="5" t="s">
        <v>3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>
      <c r="A4" s="5"/>
      <c r="B4" s="7" t="s">
        <v>4</v>
      </c>
      <c r="C4" s="8"/>
      <c r="D4" s="7" t="s">
        <v>5</v>
      </c>
      <c r="E4" s="8"/>
      <c r="F4" s="7" t="s">
        <v>6</v>
      </c>
      <c r="G4" s="8"/>
      <c r="H4" s="7" t="s">
        <v>7</v>
      </c>
      <c r="I4" s="8"/>
      <c r="J4" s="7" t="s">
        <v>8</v>
      </c>
      <c r="K4" s="8"/>
      <c r="L4" s="7" t="s">
        <v>9</v>
      </c>
      <c r="M4" s="8"/>
      <c r="N4" s="7" t="s">
        <v>10</v>
      </c>
      <c r="O4" s="8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>
      <c r="A5" s="9" t="s">
        <v>11</v>
      </c>
      <c r="B5" s="10"/>
      <c r="C5" s="11"/>
      <c r="D5" s="12"/>
      <c r="E5" s="11"/>
      <c r="F5" s="12"/>
      <c r="G5" s="11"/>
      <c r="H5" s="12"/>
      <c r="I5" s="11"/>
      <c r="J5" s="12"/>
      <c r="K5" s="11"/>
      <c r="L5" s="13"/>
      <c r="M5" s="14"/>
      <c r="N5" s="13"/>
      <c r="O5" s="15"/>
    </row>
    <row r="6">
      <c r="A6" s="16"/>
      <c r="B6" s="12"/>
      <c r="C6" s="17"/>
      <c r="D6" s="12"/>
      <c r="F6" s="12"/>
      <c r="H6" s="12"/>
      <c r="J6" s="12"/>
      <c r="L6" s="13"/>
      <c r="M6" s="18"/>
      <c r="N6" s="13"/>
      <c r="O6" s="19"/>
    </row>
    <row r="7">
      <c r="A7" s="16"/>
      <c r="B7" s="12"/>
      <c r="C7" s="17"/>
      <c r="D7" s="12"/>
      <c r="F7" s="12"/>
      <c r="H7" s="12"/>
      <c r="J7" s="12"/>
      <c r="L7" s="13"/>
      <c r="M7" s="18"/>
      <c r="N7" s="13"/>
      <c r="O7" s="19"/>
    </row>
    <row r="8">
      <c r="A8" s="16"/>
      <c r="B8" s="12"/>
      <c r="C8" s="17"/>
      <c r="D8" s="12"/>
      <c r="F8" s="12"/>
      <c r="H8" s="12"/>
      <c r="J8" s="12"/>
      <c r="L8" s="13"/>
      <c r="M8" s="18"/>
      <c r="N8" s="13"/>
      <c r="O8" s="19"/>
    </row>
    <row r="9">
      <c r="A9" s="16"/>
      <c r="B9" s="12"/>
      <c r="C9" s="17"/>
      <c r="D9" s="12"/>
      <c r="F9" s="12"/>
      <c r="H9" s="12"/>
      <c r="J9" s="12"/>
      <c r="L9" s="13"/>
      <c r="M9" s="18"/>
      <c r="N9" s="13"/>
      <c r="O9" s="19"/>
    </row>
    <row r="10">
      <c r="A10" s="20"/>
      <c r="B10" s="21" t="s">
        <v>4</v>
      </c>
      <c r="C10" s="22"/>
      <c r="D10" s="21" t="s">
        <v>5</v>
      </c>
      <c r="E10" s="22"/>
      <c r="F10" s="21" t="s">
        <v>6</v>
      </c>
      <c r="G10" s="22"/>
      <c r="H10" s="21" t="s">
        <v>7</v>
      </c>
      <c r="I10" s="22"/>
      <c r="J10" s="21" t="s">
        <v>8</v>
      </c>
      <c r="K10" s="22"/>
      <c r="L10" s="21" t="s">
        <v>9</v>
      </c>
      <c r="M10" s="22"/>
      <c r="N10" s="21" t="s">
        <v>10</v>
      </c>
      <c r="O10" s="22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>
      <c r="A11" s="9" t="s">
        <v>12</v>
      </c>
      <c r="B11" s="12"/>
      <c r="C11" s="11"/>
      <c r="D11" s="12"/>
      <c r="E11" s="11"/>
      <c r="F11" s="12"/>
      <c r="G11" s="11"/>
      <c r="H11" s="12"/>
      <c r="I11" s="11"/>
      <c r="J11" s="12"/>
      <c r="K11" s="11"/>
      <c r="L11" s="13"/>
      <c r="M11" s="14"/>
      <c r="N11" s="13"/>
      <c r="O11" s="15"/>
    </row>
    <row r="12">
      <c r="A12" s="16"/>
      <c r="B12" s="12"/>
      <c r="C12" s="17"/>
      <c r="D12" s="12"/>
      <c r="F12" s="12"/>
      <c r="H12" s="12"/>
      <c r="J12" s="12"/>
      <c r="L12" s="13"/>
      <c r="M12" s="18"/>
      <c r="N12" s="13"/>
      <c r="O12" s="19"/>
    </row>
    <row r="13">
      <c r="A13" s="16"/>
      <c r="B13" s="12"/>
      <c r="C13" s="17"/>
      <c r="D13" s="12"/>
      <c r="F13" s="12"/>
      <c r="H13" s="12"/>
      <c r="J13" s="12"/>
      <c r="L13" s="13"/>
      <c r="M13" s="18"/>
      <c r="N13" s="13"/>
      <c r="O13" s="19"/>
    </row>
    <row r="14">
      <c r="A14" s="16"/>
      <c r="B14" s="12"/>
      <c r="C14" s="17"/>
      <c r="D14" s="12"/>
      <c r="F14" s="12"/>
      <c r="H14" s="12"/>
      <c r="J14" s="12"/>
      <c r="L14" s="13"/>
      <c r="M14" s="18"/>
      <c r="N14" s="13"/>
      <c r="O14" s="19"/>
    </row>
    <row r="15">
      <c r="A15" s="16"/>
      <c r="B15" s="12"/>
      <c r="C15" s="17"/>
      <c r="D15" s="12"/>
      <c r="F15" s="12"/>
      <c r="H15" s="12"/>
      <c r="J15" s="12"/>
      <c r="L15" s="13"/>
      <c r="M15" s="18"/>
      <c r="N15" s="13"/>
      <c r="O15" s="19"/>
    </row>
    <row r="16">
      <c r="A16" s="20"/>
      <c r="B16" s="21" t="s">
        <v>4</v>
      </c>
      <c r="C16" s="22"/>
      <c r="D16" s="21" t="s">
        <v>5</v>
      </c>
      <c r="E16" s="22"/>
      <c r="F16" s="21" t="s">
        <v>6</v>
      </c>
      <c r="G16" s="22"/>
      <c r="H16" s="21" t="s">
        <v>7</v>
      </c>
      <c r="I16" s="22"/>
      <c r="J16" s="21" t="s">
        <v>8</v>
      </c>
      <c r="K16" s="22"/>
      <c r="L16" s="21" t="s">
        <v>9</v>
      </c>
      <c r="M16" s="22"/>
      <c r="N16" s="21" t="s">
        <v>10</v>
      </c>
      <c r="O16" s="22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>
      <c r="A17" s="9" t="s">
        <v>13</v>
      </c>
      <c r="B17" s="12"/>
      <c r="C17" s="11"/>
      <c r="D17" s="12"/>
      <c r="E17" s="11"/>
      <c r="F17" s="12"/>
      <c r="G17" s="11"/>
      <c r="H17" s="12"/>
      <c r="I17" s="11"/>
      <c r="J17" s="12"/>
      <c r="K17" s="11"/>
      <c r="L17" s="13"/>
      <c r="M17" s="14"/>
      <c r="N17" s="13"/>
      <c r="O17" s="15"/>
    </row>
    <row r="18">
      <c r="A18" s="16"/>
      <c r="B18" s="12"/>
      <c r="C18" s="17"/>
      <c r="D18" s="12"/>
      <c r="F18" s="12"/>
      <c r="H18" s="12"/>
      <c r="J18" s="12"/>
      <c r="L18" s="13"/>
      <c r="M18" s="18"/>
      <c r="N18" s="13"/>
      <c r="O18" s="19"/>
    </row>
    <row r="19">
      <c r="A19" s="16"/>
      <c r="B19" s="12"/>
      <c r="C19" s="17"/>
      <c r="D19" s="12"/>
      <c r="F19" s="12"/>
      <c r="H19" s="12"/>
      <c r="J19" s="12"/>
      <c r="L19" s="13"/>
      <c r="M19" s="18"/>
      <c r="N19" s="13"/>
      <c r="O19" s="19"/>
    </row>
    <row r="20">
      <c r="A20" s="16"/>
      <c r="B20" s="12"/>
      <c r="C20" s="17"/>
      <c r="D20" s="12"/>
      <c r="F20" s="12"/>
      <c r="H20" s="12"/>
      <c r="J20" s="12"/>
      <c r="L20" s="13"/>
      <c r="M20" s="18"/>
      <c r="N20" s="13"/>
      <c r="O20" s="19"/>
    </row>
    <row r="21">
      <c r="A21" s="16"/>
      <c r="B21" s="12"/>
      <c r="C21" s="17"/>
      <c r="D21" s="12"/>
      <c r="F21" s="12"/>
      <c r="H21" s="12"/>
      <c r="J21" s="12"/>
      <c r="L21" s="13"/>
      <c r="M21" s="18"/>
      <c r="N21" s="13"/>
      <c r="O21" s="19"/>
    </row>
    <row r="22">
      <c r="A22" s="20"/>
      <c r="B22" s="21" t="s">
        <v>4</v>
      </c>
      <c r="C22" s="22"/>
      <c r="D22" s="21" t="s">
        <v>5</v>
      </c>
      <c r="E22" s="22"/>
      <c r="F22" s="21" t="s">
        <v>6</v>
      </c>
      <c r="G22" s="22"/>
      <c r="H22" s="21" t="s">
        <v>7</v>
      </c>
      <c r="I22" s="22"/>
      <c r="J22" s="21" t="s">
        <v>8</v>
      </c>
      <c r="K22" s="22"/>
      <c r="L22" s="21" t="s">
        <v>9</v>
      </c>
      <c r="M22" s="22"/>
      <c r="N22" s="21" t="s">
        <v>10</v>
      </c>
      <c r="O22" s="22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>
      <c r="A23" s="9" t="s">
        <v>14</v>
      </c>
      <c r="B23" s="12"/>
      <c r="C23" s="11"/>
      <c r="D23" s="12"/>
      <c r="E23" s="11"/>
      <c r="F23" s="12"/>
      <c r="G23" s="11"/>
      <c r="H23" s="12"/>
      <c r="I23" s="11"/>
      <c r="J23" s="12"/>
      <c r="K23" s="11"/>
      <c r="L23" s="13"/>
      <c r="M23" s="14"/>
      <c r="N23" s="13"/>
      <c r="O23" s="15"/>
    </row>
    <row r="24">
      <c r="A24" s="16"/>
      <c r="B24" s="12"/>
      <c r="C24" s="17"/>
      <c r="D24" s="12"/>
      <c r="F24" s="12"/>
      <c r="H24" s="12"/>
      <c r="J24" s="12"/>
      <c r="L24" s="13"/>
      <c r="M24" s="18"/>
      <c r="N24" s="13"/>
      <c r="O24" s="19"/>
    </row>
    <row r="25">
      <c r="A25" s="16"/>
      <c r="B25" s="12"/>
      <c r="C25" s="17"/>
      <c r="D25" s="12"/>
      <c r="F25" s="12"/>
      <c r="H25" s="12"/>
      <c r="J25" s="12"/>
      <c r="L25" s="13"/>
      <c r="M25" s="18"/>
      <c r="N25" s="13"/>
      <c r="O25" s="19"/>
    </row>
    <row r="26">
      <c r="A26" s="16"/>
      <c r="B26" s="12"/>
      <c r="C26" s="17"/>
      <c r="D26" s="12"/>
      <c r="F26" s="12"/>
      <c r="H26" s="12"/>
      <c r="J26" s="12"/>
      <c r="L26" s="13"/>
      <c r="M26" s="18"/>
      <c r="N26" s="13"/>
      <c r="O26" s="19"/>
    </row>
    <row r="27">
      <c r="A27" s="16"/>
      <c r="B27" s="12"/>
      <c r="C27" s="17"/>
      <c r="D27" s="12"/>
      <c r="F27" s="12"/>
      <c r="H27" s="12"/>
      <c r="J27" s="12"/>
      <c r="L27" s="13"/>
      <c r="M27" s="18"/>
      <c r="N27" s="13"/>
      <c r="O27" s="19"/>
    </row>
    <row r="28">
      <c r="A28" s="20"/>
      <c r="B28" s="21" t="s">
        <v>4</v>
      </c>
      <c r="C28" s="22"/>
      <c r="D28" s="21" t="s">
        <v>5</v>
      </c>
      <c r="E28" s="22"/>
      <c r="F28" s="21" t="s">
        <v>6</v>
      </c>
      <c r="G28" s="22"/>
      <c r="H28" s="21" t="s">
        <v>7</v>
      </c>
      <c r="I28" s="22"/>
      <c r="J28" s="21" t="s">
        <v>8</v>
      </c>
      <c r="K28" s="22"/>
      <c r="L28" s="21" t="s">
        <v>9</v>
      </c>
      <c r="M28" s="22"/>
      <c r="N28" s="21" t="s">
        <v>10</v>
      </c>
      <c r="O28" s="22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>
      <c r="A29" s="9" t="s">
        <v>15</v>
      </c>
      <c r="B29" s="12"/>
      <c r="C29" s="11"/>
      <c r="D29" s="12"/>
      <c r="E29" s="11"/>
      <c r="F29" s="12"/>
      <c r="G29" s="11"/>
      <c r="H29" s="12"/>
      <c r="I29" s="11"/>
      <c r="J29" s="12"/>
      <c r="K29" s="11"/>
      <c r="L29" s="13"/>
      <c r="M29" s="14"/>
      <c r="N29" s="13"/>
      <c r="O29" s="15"/>
    </row>
    <row r="30">
      <c r="A30" s="16"/>
      <c r="B30" s="12"/>
      <c r="C30" s="17"/>
      <c r="D30" s="12"/>
      <c r="F30" s="12"/>
      <c r="H30" s="12"/>
      <c r="J30" s="12"/>
      <c r="L30" s="13"/>
      <c r="M30" s="18"/>
      <c r="N30" s="13"/>
      <c r="O30" s="19"/>
    </row>
    <row r="31">
      <c r="A31" s="16"/>
      <c r="B31" s="12"/>
      <c r="C31" s="17"/>
      <c r="D31" s="12"/>
      <c r="F31" s="12"/>
      <c r="H31" s="12"/>
      <c r="J31" s="12"/>
      <c r="L31" s="13"/>
      <c r="M31" s="18"/>
      <c r="N31" s="13"/>
      <c r="O31" s="19"/>
    </row>
    <row r="32">
      <c r="A32" s="16"/>
      <c r="B32" s="12"/>
      <c r="C32" s="17"/>
      <c r="D32" s="12"/>
      <c r="F32" s="12"/>
      <c r="H32" s="12"/>
      <c r="J32" s="12"/>
      <c r="L32" s="13"/>
      <c r="M32" s="18"/>
      <c r="N32" s="13"/>
      <c r="O32" s="19"/>
    </row>
    <row r="33">
      <c r="A33" s="23"/>
      <c r="B33" s="24"/>
      <c r="C33" s="25"/>
      <c r="D33" s="24"/>
      <c r="E33" s="26"/>
      <c r="F33" s="24"/>
      <c r="G33" s="26"/>
      <c r="H33" s="24"/>
      <c r="I33" s="26"/>
      <c r="J33" s="24"/>
      <c r="K33" s="26"/>
      <c r="L33" s="27"/>
      <c r="M33" s="28"/>
      <c r="N33" s="27"/>
      <c r="O33" s="29"/>
    </row>
    <row r="34">
      <c r="C34" s="17"/>
      <c r="M34" s="17"/>
      <c r="O34" s="17"/>
    </row>
    <row r="35">
      <c r="C35" s="17"/>
      <c r="M35" s="17"/>
      <c r="O35" s="17"/>
    </row>
    <row r="36">
      <c r="C36" s="17"/>
      <c r="M36" s="17"/>
      <c r="O36" s="17"/>
    </row>
    <row r="37">
      <c r="C37" s="17"/>
      <c r="M37" s="17"/>
      <c r="O37" s="17"/>
    </row>
    <row r="38">
      <c r="C38" s="17"/>
      <c r="M38" s="17"/>
      <c r="O38" s="17"/>
    </row>
    <row r="39">
      <c r="C39" s="17"/>
      <c r="M39" s="17"/>
      <c r="O39" s="17"/>
    </row>
    <row r="40">
      <c r="C40" s="17"/>
      <c r="M40" s="17"/>
      <c r="O40" s="17"/>
    </row>
    <row r="41">
      <c r="C41" s="17"/>
      <c r="M41" s="17"/>
      <c r="O41" s="17"/>
    </row>
    <row r="42">
      <c r="C42" s="17"/>
      <c r="M42" s="17"/>
      <c r="O42" s="17"/>
    </row>
    <row r="43">
      <c r="C43" s="17"/>
      <c r="M43" s="17"/>
      <c r="O43" s="17"/>
    </row>
    <row r="44">
      <c r="C44" s="17"/>
      <c r="M44" s="17"/>
      <c r="O44" s="17"/>
    </row>
    <row r="45">
      <c r="C45" s="17"/>
      <c r="M45" s="17"/>
      <c r="O45" s="17"/>
    </row>
    <row r="46">
      <c r="C46" s="17"/>
      <c r="M46" s="17"/>
      <c r="O46" s="17"/>
    </row>
    <row r="47">
      <c r="C47" s="17"/>
      <c r="M47" s="17"/>
      <c r="O47" s="17"/>
    </row>
    <row r="48">
      <c r="C48" s="17"/>
      <c r="M48" s="17"/>
      <c r="O48" s="17"/>
    </row>
    <row r="49">
      <c r="C49" s="17"/>
      <c r="M49" s="17"/>
      <c r="O49" s="17"/>
    </row>
    <row r="50">
      <c r="C50" s="17"/>
      <c r="M50" s="17"/>
      <c r="O50" s="17"/>
    </row>
    <row r="51">
      <c r="C51" s="17"/>
      <c r="M51" s="17"/>
      <c r="O51" s="17"/>
    </row>
    <row r="52">
      <c r="C52" s="17"/>
      <c r="M52" s="17"/>
      <c r="O52" s="17"/>
    </row>
    <row r="53">
      <c r="C53" s="17"/>
      <c r="M53" s="17"/>
      <c r="O53" s="17"/>
    </row>
    <row r="54">
      <c r="C54" s="17"/>
      <c r="M54" s="17"/>
      <c r="O54" s="17"/>
    </row>
    <row r="55">
      <c r="C55" s="17"/>
      <c r="M55" s="17"/>
      <c r="O55" s="17"/>
    </row>
    <row r="56">
      <c r="C56" s="17"/>
      <c r="M56" s="17"/>
      <c r="O56" s="17"/>
    </row>
    <row r="57">
      <c r="C57" s="17"/>
      <c r="M57" s="17"/>
      <c r="O57" s="17"/>
    </row>
    <row r="58">
      <c r="C58" s="17"/>
      <c r="M58" s="17"/>
      <c r="O58" s="17"/>
    </row>
    <row r="59">
      <c r="C59" s="17"/>
      <c r="M59" s="17"/>
      <c r="O59" s="17"/>
    </row>
    <row r="60">
      <c r="C60" s="17"/>
      <c r="M60" s="17"/>
      <c r="O60" s="17"/>
    </row>
    <row r="61">
      <c r="C61" s="17"/>
      <c r="M61" s="17"/>
      <c r="O61" s="17"/>
    </row>
    <row r="62">
      <c r="C62" s="17"/>
      <c r="M62" s="17"/>
      <c r="O62" s="17"/>
    </row>
    <row r="63">
      <c r="C63" s="17"/>
      <c r="M63" s="17"/>
      <c r="O63" s="17"/>
    </row>
    <row r="64">
      <c r="C64" s="17"/>
      <c r="M64" s="17"/>
      <c r="O64" s="17"/>
    </row>
    <row r="65">
      <c r="C65" s="17"/>
      <c r="M65" s="17"/>
      <c r="O65" s="17"/>
    </row>
    <row r="66">
      <c r="C66" s="17"/>
      <c r="M66" s="17"/>
      <c r="O66" s="17"/>
    </row>
    <row r="67">
      <c r="C67" s="17"/>
      <c r="M67" s="17"/>
      <c r="O67" s="17"/>
    </row>
    <row r="68">
      <c r="C68" s="17"/>
      <c r="M68" s="17"/>
      <c r="O68" s="17"/>
    </row>
    <row r="69">
      <c r="C69" s="17"/>
      <c r="M69" s="17"/>
      <c r="O69" s="17"/>
    </row>
    <row r="70">
      <c r="C70" s="17"/>
      <c r="M70" s="17"/>
      <c r="O70" s="17"/>
    </row>
    <row r="71">
      <c r="C71" s="17"/>
      <c r="M71" s="17"/>
      <c r="O71" s="17"/>
    </row>
    <row r="72">
      <c r="C72" s="17"/>
      <c r="M72" s="17"/>
      <c r="O72" s="17"/>
    </row>
    <row r="73">
      <c r="C73" s="17"/>
      <c r="M73" s="17"/>
      <c r="O73" s="17"/>
    </row>
    <row r="74">
      <c r="C74" s="17"/>
      <c r="M74" s="17"/>
      <c r="O74" s="17"/>
    </row>
    <row r="75">
      <c r="C75" s="17"/>
      <c r="M75" s="17"/>
      <c r="O75" s="17"/>
    </row>
    <row r="76">
      <c r="C76" s="17"/>
      <c r="M76" s="17"/>
      <c r="O76" s="17"/>
    </row>
    <row r="77">
      <c r="C77" s="17"/>
      <c r="M77" s="17"/>
      <c r="O77" s="17"/>
    </row>
    <row r="78">
      <c r="C78" s="17"/>
      <c r="M78" s="17"/>
      <c r="O78" s="17"/>
    </row>
    <row r="79">
      <c r="C79" s="17"/>
      <c r="M79" s="17"/>
      <c r="O79" s="17"/>
    </row>
    <row r="80">
      <c r="C80" s="17"/>
      <c r="M80" s="17"/>
      <c r="O80" s="17"/>
    </row>
    <row r="81">
      <c r="C81" s="17"/>
      <c r="M81" s="17"/>
      <c r="O81" s="17"/>
    </row>
    <row r="82">
      <c r="C82" s="17"/>
      <c r="M82" s="17"/>
      <c r="O82" s="17"/>
    </row>
    <row r="83">
      <c r="C83" s="17"/>
      <c r="M83" s="17"/>
      <c r="O83" s="17"/>
    </row>
    <row r="84">
      <c r="C84" s="17"/>
      <c r="M84" s="17"/>
      <c r="O84" s="17"/>
    </row>
    <row r="85">
      <c r="C85" s="17"/>
      <c r="M85" s="17"/>
      <c r="O85" s="17"/>
    </row>
    <row r="86">
      <c r="C86" s="17"/>
      <c r="M86" s="17"/>
      <c r="O86" s="17"/>
    </row>
    <row r="87">
      <c r="C87" s="17"/>
      <c r="M87" s="17"/>
      <c r="O87" s="17"/>
    </row>
    <row r="88">
      <c r="C88" s="17"/>
      <c r="M88" s="17"/>
      <c r="O88" s="17"/>
    </row>
    <row r="89">
      <c r="C89" s="17"/>
      <c r="M89" s="17"/>
      <c r="O89" s="17"/>
    </row>
    <row r="90">
      <c r="C90" s="17"/>
      <c r="M90" s="17"/>
      <c r="O90" s="17"/>
    </row>
    <row r="91">
      <c r="C91" s="17"/>
      <c r="M91" s="17"/>
      <c r="O91" s="17"/>
    </row>
    <row r="92">
      <c r="C92" s="17"/>
      <c r="M92" s="17"/>
      <c r="O92" s="17"/>
    </row>
    <row r="93">
      <c r="C93" s="17"/>
      <c r="M93" s="17"/>
      <c r="O93" s="17"/>
    </row>
    <row r="94">
      <c r="C94" s="17"/>
      <c r="M94" s="17"/>
      <c r="O94" s="17"/>
    </row>
    <row r="95">
      <c r="C95" s="17"/>
      <c r="M95" s="17"/>
      <c r="O95" s="17"/>
    </row>
    <row r="96">
      <c r="C96" s="17"/>
      <c r="M96" s="17"/>
      <c r="O96" s="17"/>
    </row>
    <row r="97">
      <c r="C97" s="17"/>
      <c r="M97" s="17"/>
      <c r="O97" s="17"/>
    </row>
    <row r="98">
      <c r="C98" s="17"/>
      <c r="M98" s="17"/>
      <c r="O98" s="17"/>
    </row>
    <row r="99">
      <c r="C99" s="17"/>
      <c r="M99" s="17"/>
      <c r="O99" s="17"/>
    </row>
    <row r="100">
      <c r="C100" s="17"/>
      <c r="M100" s="17"/>
      <c r="O100" s="17"/>
    </row>
    <row r="101">
      <c r="C101" s="17"/>
      <c r="M101" s="17"/>
      <c r="O101" s="17"/>
    </row>
    <row r="102">
      <c r="C102" s="17"/>
      <c r="M102" s="17"/>
      <c r="O102" s="17"/>
    </row>
    <row r="103">
      <c r="C103" s="17"/>
      <c r="M103" s="17"/>
      <c r="O103" s="17"/>
    </row>
    <row r="104">
      <c r="C104" s="17"/>
      <c r="M104" s="17"/>
      <c r="O104" s="17"/>
    </row>
    <row r="105">
      <c r="C105" s="17"/>
      <c r="M105" s="17"/>
      <c r="O105" s="17"/>
    </row>
    <row r="106">
      <c r="C106" s="17"/>
      <c r="M106" s="17"/>
      <c r="O106" s="17"/>
    </row>
    <row r="107">
      <c r="C107" s="17"/>
      <c r="M107" s="17"/>
      <c r="O107" s="17"/>
    </row>
    <row r="108">
      <c r="C108" s="17"/>
      <c r="M108" s="17"/>
      <c r="O108" s="17"/>
    </row>
    <row r="109">
      <c r="C109" s="17"/>
      <c r="M109" s="17"/>
      <c r="O109" s="17"/>
    </row>
    <row r="110">
      <c r="C110" s="17"/>
      <c r="M110" s="17"/>
      <c r="O110" s="17"/>
    </row>
    <row r="111">
      <c r="C111" s="17"/>
      <c r="M111" s="17"/>
      <c r="O111" s="17"/>
    </row>
    <row r="112">
      <c r="C112" s="17"/>
      <c r="M112" s="17"/>
      <c r="O112" s="17"/>
    </row>
    <row r="113">
      <c r="C113" s="17"/>
      <c r="M113" s="17"/>
      <c r="O113" s="17"/>
    </row>
    <row r="114">
      <c r="C114" s="17"/>
      <c r="M114" s="17"/>
      <c r="O114" s="17"/>
    </row>
    <row r="115">
      <c r="C115" s="17"/>
      <c r="M115" s="17"/>
      <c r="O115" s="17"/>
    </row>
    <row r="116">
      <c r="C116" s="17"/>
      <c r="M116" s="17"/>
      <c r="O116" s="17"/>
    </row>
    <row r="117">
      <c r="C117" s="17"/>
      <c r="M117" s="17"/>
      <c r="O117" s="17"/>
    </row>
    <row r="118">
      <c r="C118" s="17"/>
      <c r="M118" s="17"/>
      <c r="O118" s="17"/>
    </row>
    <row r="119">
      <c r="C119" s="17"/>
      <c r="M119" s="17"/>
      <c r="O119" s="17"/>
    </row>
    <row r="120">
      <c r="C120" s="17"/>
      <c r="M120" s="17"/>
      <c r="O120" s="17"/>
    </row>
    <row r="121">
      <c r="C121" s="17"/>
      <c r="M121" s="17"/>
      <c r="O121" s="17"/>
    </row>
    <row r="122">
      <c r="C122" s="17"/>
      <c r="M122" s="17"/>
      <c r="O122" s="17"/>
    </row>
    <row r="123">
      <c r="C123" s="17"/>
      <c r="M123" s="17"/>
      <c r="O123" s="17"/>
    </row>
    <row r="124">
      <c r="C124" s="17"/>
      <c r="M124" s="17"/>
      <c r="O124" s="17"/>
    </row>
    <row r="125">
      <c r="C125" s="17"/>
      <c r="M125" s="17"/>
      <c r="O125" s="17"/>
    </row>
    <row r="126">
      <c r="C126" s="17"/>
      <c r="M126" s="17"/>
      <c r="O126" s="17"/>
    </row>
    <row r="127">
      <c r="C127" s="17"/>
      <c r="M127" s="17"/>
      <c r="O127" s="17"/>
    </row>
    <row r="128">
      <c r="C128" s="17"/>
      <c r="M128" s="17"/>
      <c r="O128" s="17"/>
    </row>
    <row r="129">
      <c r="C129" s="17"/>
      <c r="M129" s="17"/>
      <c r="O129" s="17"/>
    </row>
    <row r="130">
      <c r="C130" s="17"/>
      <c r="M130" s="17"/>
      <c r="O130" s="17"/>
    </row>
    <row r="131">
      <c r="C131" s="17"/>
      <c r="M131" s="17"/>
      <c r="O131" s="17"/>
    </row>
    <row r="132">
      <c r="C132" s="17"/>
      <c r="M132" s="17"/>
      <c r="O132" s="17"/>
    </row>
    <row r="133">
      <c r="C133" s="17"/>
      <c r="M133" s="17"/>
      <c r="O133" s="17"/>
    </row>
    <row r="134">
      <c r="C134" s="17"/>
      <c r="M134" s="17"/>
      <c r="O134" s="17"/>
    </row>
    <row r="135">
      <c r="C135" s="17"/>
      <c r="M135" s="17"/>
      <c r="O135" s="17"/>
    </row>
    <row r="136">
      <c r="C136" s="17"/>
      <c r="M136" s="17"/>
      <c r="O136" s="17"/>
    </row>
    <row r="137">
      <c r="C137" s="17"/>
      <c r="M137" s="17"/>
      <c r="O137" s="17"/>
    </row>
    <row r="138">
      <c r="C138" s="17"/>
      <c r="M138" s="17"/>
      <c r="O138" s="17"/>
    </row>
    <row r="139">
      <c r="C139" s="17"/>
      <c r="M139" s="17"/>
      <c r="O139" s="17"/>
    </row>
    <row r="140">
      <c r="C140" s="17"/>
      <c r="M140" s="17"/>
      <c r="O140" s="17"/>
    </row>
    <row r="141">
      <c r="C141" s="17"/>
      <c r="M141" s="17"/>
      <c r="O141" s="17"/>
    </row>
    <row r="142">
      <c r="C142" s="17"/>
      <c r="M142" s="17"/>
      <c r="O142" s="17"/>
    </row>
    <row r="143">
      <c r="C143" s="17"/>
      <c r="M143" s="17"/>
      <c r="O143" s="17"/>
    </row>
    <row r="144">
      <c r="C144" s="17"/>
      <c r="M144" s="17"/>
      <c r="O144" s="17"/>
    </row>
    <row r="145">
      <c r="C145" s="17"/>
      <c r="M145" s="17"/>
      <c r="O145" s="17"/>
    </row>
    <row r="146">
      <c r="C146" s="17"/>
      <c r="M146" s="17"/>
      <c r="O146" s="17"/>
    </row>
    <row r="147">
      <c r="C147" s="17"/>
      <c r="M147" s="17"/>
      <c r="O147" s="17"/>
    </row>
    <row r="148">
      <c r="C148" s="17"/>
      <c r="M148" s="17"/>
      <c r="O148" s="17"/>
    </row>
    <row r="149">
      <c r="C149" s="17"/>
      <c r="M149" s="17"/>
      <c r="O149" s="17"/>
    </row>
    <row r="150">
      <c r="C150" s="17"/>
      <c r="M150" s="17"/>
      <c r="O150" s="17"/>
    </row>
    <row r="151">
      <c r="C151" s="17"/>
      <c r="M151" s="17"/>
      <c r="O151" s="17"/>
    </row>
    <row r="152">
      <c r="C152" s="17"/>
      <c r="M152" s="17"/>
      <c r="O152" s="17"/>
    </row>
    <row r="153">
      <c r="C153" s="17"/>
      <c r="M153" s="17"/>
      <c r="O153" s="17"/>
    </row>
    <row r="154">
      <c r="C154" s="17"/>
      <c r="M154" s="17"/>
      <c r="O154" s="17"/>
    </row>
    <row r="155">
      <c r="C155" s="17"/>
      <c r="M155" s="17"/>
      <c r="O155" s="17"/>
    </row>
    <row r="156">
      <c r="C156" s="17"/>
      <c r="M156" s="17"/>
      <c r="O156" s="17"/>
    </row>
    <row r="157">
      <c r="C157" s="17"/>
      <c r="M157" s="17"/>
      <c r="O157" s="17"/>
    </row>
    <row r="158">
      <c r="C158" s="17"/>
      <c r="M158" s="17"/>
      <c r="O158" s="17"/>
    </row>
    <row r="159">
      <c r="C159" s="17"/>
      <c r="M159" s="17"/>
      <c r="O159" s="17"/>
    </row>
    <row r="160">
      <c r="C160" s="17"/>
      <c r="M160" s="17"/>
      <c r="O160" s="17"/>
    </row>
    <row r="161">
      <c r="C161" s="17"/>
      <c r="M161" s="17"/>
      <c r="O161" s="17"/>
    </row>
    <row r="162">
      <c r="C162" s="17"/>
      <c r="M162" s="17"/>
      <c r="O162" s="17"/>
    </row>
    <row r="163">
      <c r="C163" s="17"/>
      <c r="M163" s="17"/>
      <c r="O163" s="17"/>
    </row>
    <row r="164">
      <c r="C164" s="17"/>
      <c r="M164" s="17"/>
      <c r="O164" s="17"/>
    </row>
    <row r="165">
      <c r="C165" s="17"/>
      <c r="M165" s="17"/>
      <c r="O165" s="17"/>
    </row>
    <row r="166">
      <c r="C166" s="17"/>
      <c r="M166" s="17"/>
      <c r="O166" s="17"/>
    </row>
    <row r="167">
      <c r="C167" s="17"/>
      <c r="M167" s="17"/>
      <c r="O167" s="17"/>
    </row>
    <row r="168">
      <c r="C168" s="17"/>
      <c r="M168" s="17"/>
      <c r="O168" s="17"/>
    </row>
    <row r="169">
      <c r="C169" s="17"/>
      <c r="M169" s="17"/>
      <c r="O169" s="17"/>
    </row>
    <row r="170">
      <c r="C170" s="17"/>
      <c r="M170" s="17"/>
      <c r="O170" s="17"/>
    </row>
    <row r="171">
      <c r="C171" s="17"/>
      <c r="M171" s="17"/>
      <c r="O171" s="17"/>
    </row>
    <row r="172">
      <c r="C172" s="17"/>
      <c r="M172" s="17"/>
      <c r="O172" s="17"/>
    </row>
    <row r="173">
      <c r="C173" s="17"/>
      <c r="M173" s="17"/>
      <c r="O173" s="17"/>
    </row>
    <row r="174">
      <c r="C174" s="17"/>
      <c r="M174" s="17"/>
      <c r="O174" s="17"/>
    </row>
    <row r="175">
      <c r="C175" s="17"/>
      <c r="M175" s="17"/>
      <c r="O175" s="17"/>
    </row>
    <row r="176">
      <c r="C176" s="17"/>
      <c r="M176" s="17"/>
      <c r="O176" s="17"/>
    </row>
    <row r="177">
      <c r="C177" s="17"/>
      <c r="M177" s="17"/>
      <c r="O177" s="17"/>
    </row>
    <row r="178">
      <c r="C178" s="17"/>
      <c r="M178" s="17"/>
      <c r="O178" s="17"/>
    </row>
    <row r="179">
      <c r="C179" s="17"/>
      <c r="M179" s="17"/>
      <c r="O179" s="17"/>
    </row>
    <row r="180">
      <c r="C180" s="17"/>
      <c r="M180" s="17"/>
      <c r="O180" s="17"/>
    </row>
    <row r="181">
      <c r="C181" s="17"/>
      <c r="M181" s="17"/>
      <c r="O181" s="17"/>
    </row>
    <row r="182">
      <c r="C182" s="17"/>
      <c r="M182" s="17"/>
      <c r="O182" s="17"/>
    </row>
    <row r="183">
      <c r="C183" s="17"/>
      <c r="M183" s="17"/>
      <c r="O183" s="17"/>
    </row>
    <row r="184">
      <c r="C184" s="17"/>
      <c r="M184" s="17"/>
      <c r="O184" s="17"/>
    </row>
    <row r="185">
      <c r="C185" s="17"/>
      <c r="M185" s="17"/>
      <c r="O185" s="17"/>
    </row>
    <row r="186">
      <c r="C186" s="17"/>
      <c r="M186" s="17"/>
      <c r="O186" s="17"/>
    </row>
    <row r="187">
      <c r="C187" s="17"/>
      <c r="M187" s="17"/>
      <c r="O187" s="17"/>
    </row>
    <row r="188">
      <c r="C188" s="17"/>
      <c r="M188" s="17"/>
      <c r="O188" s="17"/>
    </row>
    <row r="189">
      <c r="C189" s="17"/>
      <c r="M189" s="17"/>
      <c r="O189" s="17"/>
    </row>
    <row r="190">
      <c r="C190" s="17"/>
      <c r="M190" s="17"/>
      <c r="O190" s="17"/>
    </row>
    <row r="191">
      <c r="C191" s="17"/>
      <c r="M191" s="17"/>
      <c r="O191" s="17"/>
    </row>
    <row r="192">
      <c r="C192" s="17"/>
      <c r="M192" s="17"/>
      <c r="O192" s="17"/>
    </row>
    <row r="193">
      <c r="C193" s="17"/>
      <c r="M193" s="17"/>
      <c r="O193" s="17"/>
    </row>
    <row r="194">
      <c r="C194" s="17"/>
      <c r="M194" s="17"/>
      <c r="O194" s="17"/>
    </row>
    <row r="195">
      <c r="C195" s="17"/>
      <c r="M195" s="17"/>
      <c r="O195" s="17"/>
    </row>
    <row r="196">
      <c r="C196" s="17"/>
      <c r="M196" s="17"/>
      <c r="O196" s="17"/>
    </row>
    <row r="197">
      <c r="C197" s="17"/>
      <c r="M197" s="17"/>
      <c r="O197" s="17"/>
    </row>
    <row r="198">
      <c r="C198" s="17"/>
      <c r="M198" s="17"/>
      <c r="O198" s="17"/>
    </row>
    <row r="199">
      <c r="C199" s="17"/>
      <c r="M199" s="17"/>
      <c r="O199" s="17"/>
    </row>
    <row r="200">
      <c r="C200" s="17"/>
      <c r="M200" s="17"/>
      <c r="O200" s="17"/>
    </row>
    <row r="201">
      <c r="C201" s="17"/>
      <c r="M201" s="17"/>
      <c r="O201" s="17"/>
    </row>
    <row r="202">
      <c r="C202" s="17"/>
      <c r="M202" s="17"/>
      <c r="O202" s="17"/>
    </row>
    <row r="203">
      <c r="C203" s="17"/>
      <c r="M203" s="17"/>
      <c r="O203" s="17"/>
    </row>
    <row r="204">
      <c r="C204" s="17"/>
      <c r="M204" s="17"/>
      <c r="O204" s="17"/>
    </row>
    <row r="205">
      <c r="C205" s="17"/>
      <c r="M205" s="17"/>
      <c r="O205" s="17"/>
    </row>
    <row r="206">
      <c r="C206" s="17"/>
      <c r="M206" s="17"/>
      <c r="O206" s="17"/>
    </row>
    <row r="207">
      <c r="C207" s="17"/>
      <c r="M207" s="17"/>
      <c r="O207" s="17"/>
    </row>
    <row r="208">
      <c r="C208" s="17"/>
      <c r="M208" s="17"/>
      <c r="O208" s="17"/>
    </row>
    <row r="209">
      <c r="C209" s="17"/>
      <c r="M209" s="17"/>
      <c r="O209" s="17"/>
    </row>
    <row r="210">
      <c r="C210" s="17"/>
      <c r="M210" s="17"/>
      <c r="O210" s="17"/>
    </row>
    <row r="211">
      <c r="C211" s="17"/>
      <c r="M211" s="17"/>
      <c r="O211" s="17"/>
    </row>
    <row r="212">
      <c r="C212" s="17"/>
      <c r="M212" s="17"/>
      <c r="O212" s="17"/>
    </row>
    <row r="213">
      <c r="C213" s="17"/>
      <c r="M213" s="17"/>
      <c r="O213" s="17"/>
    </row>
    <row r="214">
      <c r="C214" s="17"/>
      <c r="M214" s="17"/>
      <c r="O214" s="17"/>
    </row>
    <row r="215">
      <c r="C215" s="17"/>
      <c r="M215" s="17"/>
      <c r="O215" s="17"/>
    </row>
    <row r="216">
      <c r="C216" s="17"/>
      <c r="M216" s="17"/>
      <c r="O216" s="17"/>
    </row>
    <row r="217">
      <c r="C217" s="17"/>
      <c r="M217" s="17"/>
      <c r="O217" s="17"/>
    </row>
    <row r="218">
      <c r="C218" s="17"/>
      <c r="M218" s="17"/>
      <c r="O218" s="17"/>
    </row>
    <row r="219">
      <c r="C219" s="17"/>
      <c r="M219" s="17"/>
      <c r="O219" s="17"/>
    </row>
    <row r="220">
      <c r="C220" s="17"/>
      <c r="M220" s="17"/>
      <c r="O220" s="17"/>
    </row>
    <row r="221">
      <c r="C221" s="17"/>
      <c r="M221" s="17"/>
      <c r="O221" s="17"/>
    </row>
    <row r="222">
      <c r="C222" s="17"/>
      <c r="M222" s="17"/>
      <c r="O222" s="17"/>
    </row>
    <row r="223">
      <c r="C223" s="17"/>
      <c r="M223" s="17"/>
      <c r="O223" s="17"/>
    </row>
    <row r="224">
      <c r="C224" s="17"/>
      <c r="M224" s="17"/>
      <c r="O224" s="17"/>
    </row>
    <row r="225">
      <c r="C225" s="17"/>
      <c r="M225" s="17"/>
      <c r="O225" s="17"/>
    </row>
    <row r="226">
      <c r="C226" s="17"/>
      <c r="M226" s="17"/>
      <c r="O226" s="17"/>
    </row>
    <row r="227">
      <c r="C227" s="17"/>
      <c r="M227" s="17"/>
      <c r="O227" s="17"/>
    </row>
    <row r="228">
      <c r="C228" s="17"/>
      <c r="M228" s="17"/>
      <c r="O228" s="17"/>
    </row>
    <row r="229">
      <c r="C229" s="17"/>
      <c r="M229" s="17"/>
      <c r="O229" s="17"/>
    </row>
    <row r="230">
      <c r="C230" s="17"/>
      <c r="M230" s="17"/>
      <c r="O230" s="17"/>
    </row>
    <row r="231">
      <c r="C231" s="17"/>
      <c r="M231" s="17"/>
      <c r="O231" s="17"/>
    </row>
    <row r="232">
      <c r="C232" s="17"/>
      <c r="M232" s="17"/>
      <c r="O232" s="17"/>
    </row>
    <row r="233">
      <c r="C233" s="17"/>
      <c r="M233" s="17"/>
      <c r="O233" s="17"/>
    </row>
    <row r="234">
      <c r="C234" s="17"/>
      <c r="M234" s="17"/>
      <c r="O234" s="17"/>
    </row>
    <row r="235">
      <c r="C235" s="17"/>
      <c r="M235" s="17"/>
      <c r="O235" s="17"/>
    </row>
    <row r="236">
      <c r="C236" s="17"/>
      <c r="M236" s="17"/>
      <c r="O236" s="17"/>
    </row>
    <row r="237">
      <c r="C237" s="17"/>
      <c r="M237" s="17"/>
      <c r="O237" s="17"/>
    </row>
    <row r="238">
      <c r="C238" s="17"/>
      <c r="M238" s="17"/>
      <c r="O238" s="17"/>
    </row>
    <row r="239">
      <c r="C239" s="17"/>
      <c r="M239" s="17"/>
      <c r="O239" s="17"/>
    </row>
    <row r="240">
      <c r="C240" s="17"/>
      <c r="M240" s="17"/>
      <c r="O240" s="17"/>
    </row>
    <row r="241">
      <c r="C241" s="17"/>
      <c r="M241" s="17"/>
      <c r="O241" s="17"/>
    </row>
    <row r="242">
      <c r="C242" s="17"/>
      <c r="M242" s="17"/>
      <c r="O242" s="17"/>
    </row>
    <row r="243">
      <c r="C243" s="17"/>
      <c r="M243" s="17"/>
      <c r="O243" s="17"/>
    </row>
    <row r="244">
      <c r="C244" s="17"/>
      <c r="M244" s="17"/>
      <c r="O244" s="17"/>
    </row>
    <row r="245">
      <c r="C245" s="17"/>
      <c r="M245" s="17"/>
      <c r="O245" s="17"/>
    </row>
    <row r="246">
      <c r="C246" s="17"/>
      <c r="M246" s="17"/>
      <c r="O246" s="17"/>
    </row>
    <row r="247">
      <c r="C247" s="17"/>
      <c r="M247" s="17"/>
      <c r="O247" s="17"/>
    </row>
    <row r="248">
      <c r="C248" s="17"/>
      <c r="M248" s="17"/>
      <c r="O248" s="17"/>
    </row>
    <row r="249">
      <c r="C249" s="17"/>
      <c r="M249" s="17"/>
      <c r="O249" s="17"/>
    </row>
    <row r="250">
      <c r="C250" s="17"/>
      <c r="M250" s="17"/>
      <c r="O250" s="17"/>
    </row>
    <row r="251">
      <c r="C251" s="17"/>
      <c r="M251" s="17"/>
      <c r="O251" s="17"/>
    </row>
    <row r="252">
      <c r="C252" s="17"/>
      <c r="M252" s="17"/>
      <c r="O252" s="17"/>
    </row>
    <row r="253">
      <c r="C253" s="17"/>
      <c r="M253" s="17"/>
      <c r="O253" s="17"/>
    </row>
    <row r="254">
      <c r="C254" s="17"/>
      <c r="M254" s="17"/>
      <c r="O254" s="17"/>
    </row>
    <row r="255">
      <c r="C255" s="17"/>
      <c r="M255" s="17"/>
      <c r="O255" s="17"/>
    </row>
    <row r="256">
      <c r="C256" s="17"/>
      <c r="M256" s="17"/>
      <c r="O256" s="17"/>
    </row>
    <row r="257">
      <c r="C257" s="17"/>
      <c r="M257" s="17"/>
      <c r="O257" s="17"/>
    </row>
    <row r="258">
      <c r="C258" s="17"/>
      <c r="M258" s="17"/>
      <c r="O258" s="17"/>
    </row>
    <row r="259">
      <c r="C259" s="17"/>
      <c r="M259" s="17"/>
      <c r="O259" s="17"/>
    </row>
    <row r="260">
      <c r="C260" s="17"/>
      <c r="M260" s="17"/>
      <c r="O260" s="17"/>
    </row>
    <row r="261">
      <c r="C261" s="17"/>
      <c r="M261" s="17"/>
      <c r="O261" s="17"/>
    </row>
    <row r="262">
      <c r="C262" s="17"/>
      <c r="M262" s="17"/>
      <c r="O262" s="17"/>
    </row>
    <row r="263">
      <c r="C263" s="17"/>
      <c r="M263" s="17"/>
      <c r="O263" s="17"/>
    </row>
    <row r="264">
      <c r="C264" s="17"/>
      <c r="M264" s="17"/>
      <c r="O264" s="17"/>
    </row>
    <row r="265">
      <c r="C265" s="17"/>
      <c r="M265" s="17"/>
      <c r="O265" s="17"/>
    </row>
    <row r="266">
      <c r="C266" s="17"/>
      <c r="M266" s="17"/>
      <c r="O266" s="17"/>
    </row>
    <row r="267">
      <c r="C267" s="17"/>
      <c r="M267" s="17"/>
      <c r="O267" s="17"/>
    </row>
    <row r="268">
      <c r="C268" s="17"/>
      <c r="M268" s="17"/>
      <c r="O268" s="17"/>
    </row>
    <row r="269">
      <c r="C269" s="17"/>
      <c r="M269" s="17"/>
      <c r="O269" s="17"/>
    </row>
    <row r="270">
      <c r="C270" s="17"/>
      <c r="M270" s="17"/>
      <c r="O270" s="17"/>
    </row>
    <row r="271">
      <c r="C271" s="17"/>
      <c r="M271" s="17"/>
      <c r="O271" s="17"/>
    </row>
    <row r="272">
      <c r="C272" s="17"/>
      <c r="M272" s="17"/>
      <c r="O272" s="17"/>
    </row>
    <row r="273">
      <c r="C273" s="17"/>
      <c r="M273" s="17"/>
      <c r="O273" s="17"/>
    </row>
    <row r="274">
      <c r="C274" s="17"/>
      <c r="M274" s="17"/>
      <c r="O274" s="17"/>
    </row>
    <row r="275">
      <c r="C275" s="17"/>
      <c r="M275" s="17"/>
      <c r="O275" s="17"/>
    </row>
    <row r="276">
      <c r="C276" s="17"/>
      <c r="M276" s="17"/>
      <c r="O276" s="17"/>
    </row>
    <row r="277">
      <c r="C277" s="17"/>
      <c r="M277" s="17"/>
      <c r="O277" s="17"/>
    </row>
    <row r="278">
      <c r="C278" s="17"/>
      <c r="M278" s="17"/>
      <c r="O278" s="17"/>
    </row>
    <row r="279">
      <c r="C279" s="17"/>
      <c r="M279" s="17"/>
      <c r="O279" s="17"/>
    </row>
    <row r="280">
      <c r="C280" s="17"/>
      <c r="M280" s="17"/>
      <c r="O280" s="17"/>
    </row>
    <row r="281">
      <c r="C281" s="17"/>
      <c r="M281" s="17"/>
      <c r="O281" s="17"/>
    </row>
    <row r="282">
      <c r="C282" s="17"/>
      <c r="M282" s="17"/>
      <c r="O282" s="17"/>
    </row>
    <row r="283">
      <c r="C283" s="17"/>
      <c r="M283" s="17"/>
      <c r="O283" s="17"/>
    </row>
    <row r="284">
      <c r="C284" s="17"/>
      <c r="M284" s="17"/>
      <c r="O284" s="17"/>
    </row>
    <row r="285">
      <c r="C285" s="17"/>
      <c r="M285" s="17"/>
      <c r="O285" s="17"/>
    </row>
    <row r="286">
      <c r="C286" s="17"/>
      <c r="M286" s="17"/>
      <c r="O286" s="17"/>
    </row>
    <row r="287">
      <c r="C287" s="17"/>
      <c r="M287" s="17"/>
      <c r="O287" s="17"/>
    </row>
    <row r="288">
      <c r="C288" s="17"/>
      <c r="M288" s="17"/>
      <c r="O288" s="17"/>
    </row>
    <row r="289">
      <c r="C289" s="17"/>
      <c r="M289" s="17"/>
      <c r="O289" s="17"/>
    </row>
    <row r="290">
      <c r="C290" s="17"/>
      <c r="M290" s="17"/>
      <c r="O290" s="17"/>
    </row>
    <row r="291">
      <c r="C291" s="17"/>
      <c r="M291" s="17"/>
      <c r="O291" s="17"/>
    </row>
    <row r="292">
      <c r="C292" s="17"/>
      <c r="M292" s="17"/>
      <c r="O292" s="17"/>
    </row>
    <row r="293">
      <c r="C293" s="17"/>
      <c r="M293" s="17"/>
      <c r="O293" s="17"/>
    </row>
    <row r="294">
      <c r="C294" s="17"/>
      <c r="M294" s="17"/>
      <c r="O294" s="17"/>
    </row>
    <row r="295">
      <c r="C295" s="17"/>
      <c r="M295" s="17"/>
      <c r="O295" s="17"/>
    </row>
    <row r="296">
      <c r="C296" s="17"/>
      <c r="M296" s="17"/>
      <c r="O296" s="17"/>
    </row>
    <row r="297">
      <c r="C297" s="17"/>
      <c r="M297" s="17"/>
      <c r="O297" s="17"/>
    </row>
    <row r="298">
      <c r="C298" s="17"/>
      <c r="M298" s="17"/>
      <c r="O298" s="17"/>
    </row>
    <row r="299">
      <c r="C299" s="17"/>
      <c r="M299" s="17"/>
      <c r="O299" s="17"/>
    </row>
    <row r="300">
      <c r="C300" s="17"/>
      <c r="M300" s="17"/>
      <c r="O300" s="17"/>
    </row>
    <row r="301">
      <c r="C301" s="17"/>
      <c r="M301" s="17"/>
      <c r="O301" s="17"/>
    </row>
    <row r="302">
      <c r="C302" s="17"/>
      <c r="M302" s="17"/>
      <c r="O302" s="17"/>
    </row>
    <row r="303">
      <c r="C303" s="17"/>
      <c r="M303" s="17"/>
      <c r="O303" s="17"/>
    </row>
    <row r="304">
      <c r="C304" s="17"/>
      <c r="M304" s="17"/>
      <c r="O304" s="17"/>
    </row>
    <row r="305">
      <c r="C305" s="17"/>
      <c r="M305" s="17"/>
      <c r="O305" s="17"/>
    </row>
    <row r="306">
      <c r="C306" s="17"/>
      <c r="M306" s="17"/>
      <c r="O306" s="17"/>
    </row>
    <row r="307">
      <c r="C307" s="17"/>
      <c r="M307" s="17"/>
      <c r="O307" s="17"/>
    </row>
    <row r="308">
      <c r="C308" s="17"/>
      <c r="M308" s="17"/>
      <c r="O308" s="17"/>
    </row>
    <row r="309">
      <c r="C309" s="17"/>
      <c r="M309" s="17"/>
      <c r="O309" s="17"/>
    </row>
    <row r="310">
      <c r="C310" s="17"/>
      <c r="M310" s="17"/>
      <c r="O310" s="17"/>
    </row>
    <row r="311">
      <c r="C311" s="17"/>
      <c r="M311" s="17"/>
      <c r="O311" s="17"/>
    </row>
    <row r="312">
      <c r="C312" s="17"/>
      <c r="M312" s="17"/>
      <c r="O312" s="17"/>
    </row>
    <row r="313">
      <c r="C313" s="17"/>
      <c r="M313" s="17"/>
      <c r="O313" s="17"/>
    </row>
    <row r="314">
      <c r="C314" s="17"/>
      <c r="M314" s="17"/>
      <c r="O314" s="17"/>
    </row>
    <row r="315">
      <c r="C315" s="17"/>
      <c r="M315" s="17"/>
      <c r="O315" s="17"/>
    </row>
    <row r="316">
      <c r="C316" s="17"/>
      <c r="M316" s="17"/>
      <c r="O316" s="17"/>
    </row>
    <row r="317">
      <c r="C317" s="17"/>
      <c r="M317" s="17"/>
      <c r="O317" s="17"/>
    </row>
    <row r="318">
      <c r="C318" s="17"/>
      <c r="M318" s="17"/>
      <c r="O318" s="17"/>
    </row>
    <row r="319">
      <c r="C319" s="17"/>
      <c r="M319" s="17"/>
      <c r="O319" s="17"/>
    </row>
    <row r="320">
      <c r="C320" s="17"/>
      <c r="M320" s="17"/>
      <c r="O320" s="17"/>
    </row>
    <row r="321">
      <c r="C321" s="17"/>
      <c r="M321" s="17"/>
      <c r="O321" s="17"/>
    </row>
    <row r="322">
      <c r="C322" s="17"/>
      <c r="M322" s="17"/>
      <c r="O322" s="17"/>
    </row>
    <row r="323">
      <c r="C323" s="17"/>
      <c r="M323" s="17"/>
      <c r="O323" s="17"/>
    </row>
    <row r="324">
      <c r="C324" s="17"/>
      <c r="M324" s="17"/>
      <c r="O324" s="17"/>
    </row>
    <row r="325">
      <c r="C325" s="17"/>
      <c r="M325" s="17"/>
      <c r="O325" s="17"/>
    </row>
    <row r="326">
      <c r="C326" s="17"/>
      <c r="M326" s="17"/>
      <c r="O326" s="17"/>
    </row>
    <row r="327">
      <c r="C327" s="17"/>
      <c r="M327" s="17"/>
      <c r="O327" s="17"/>
    </row>
    <row r="328">
      <c r="C328" s="17"/>
      <c r="M328" s="17"/>
      <c r="O328" s="17"/>
    </row>
    <row r="329">
      <c r="C329" s="17"/>
      <c r="M329" s="17"/>
      <c r="O329" s="17"/>
    </row>
    <row r="330">
      <c r="C330" s="17"/>
      <c r="M330" s="17"/>
      <c r="O330" s="17"/>
    </row>
    <row r="331">
      <c r="C331" s="17"/>
      <c r="M331" s="17"/>
      <c r="O331" s="17"/>
    </row>
    <row r="332">
      <c r="C332" s="17"/>
      <c r="M332" s="17"/>
      <c r="O332" s="17"/>
    </row>
    <row r="333">
      <c r="C333" s="17"/>
      <c r="M333" s="17"/>
      <c r="O333" s="17"/>
    </row>
    <row r="334">
      <c r="C334" s="17"/>
      <c r="M334" s="17"/>
      <c r="O334" s="17"/>
    </row>
    <row r="335">
      <c r="C335" s="17"/>
      <c r="M335" s="17"/>
      <c r="O335" s="17"/>
    </row>
    <row r="336">
      <c r="C336" s="17"/>
      <c r="M336" s="17"/>
      <c r="O336" s="17"/>
    </row>
    <row r="337">
      <c r="C337" s="17"/>
      <c r="M337" s="17"/>
      <c r="O337" s="17"/>
    </row>
    <row r="338">
      <c r="C338" s="17"/>
      <c r="M338" s="17"/>
      <c r="O338" s="17"/>
    </row>
    <row r="339">
      <c r="C339" s="17"/>
      <c r="M339" s="17"/>
      <c r="O339" s="17"/>
    </row>
    <row r="340">
      <c r="C340" s="17"/>
      <c r="M340" s="17"/>
      <c r="O340" s="17"/>
    </row>
    <row r="341">
      <c r="C341" s="17"/>
      <c r="M341" s="17"/>
      <c r="O341" s="17"/>
    </row>
    <row r="342">
      <c r="C342" s="17"/>
      <c r="M342" s="17"/>
      <c r="O342" s="17"/>
    </row>
    <row r="343">
      <c r="C343" s="17"/>
      <c r="M343" s="17"/>
      <c r="O343" s="17"/>
    </row>
    <row r="344">
      <c r="C344" s="17"/>
      <c r="M344" s="17"/>
      <c r="O344" s="17"/>
    </row>
    <row r="345">
      <c r="C345" s="17"/>
      <c r="M345" s="17"/>
      <c r="O345" s="17"/>
    </row>
    <row r="346">
      <c r="C346" s="17"/>
      <c r="M346" s="17"/>
      <c r="O346" s="17"/>
    </row>
    <row r="347">
      <c r="C347" s="17"/>
      <c r="M347" s="17"/>
      <c r="O347" s="17"/>
    </row>
    <row r="348">
      <c r="C348" s="17"/>
      <c r="M348" s="17"/>
      <c r="O348" s="17"/>
    </row>
    <row r="349">
      <c r="C349" s="17"/>
      <c r="M349" s="17"/>
      <c r="O349" s="17"/>
    </row>
    <row r="350">
      <c r="C350" s="17"/>
      <c r="M350" s="17"/>
      <c r="O350" s="17"/>
    </row>
    <row r="351">
      <c r="C351" s="17"/>
      <c r="M351" s="17"/>
      <c r="O351" s="17"/>
    </row>
    <row r="352">
      <c r="C352" s="17"/>
      <c r="M352" s="17"/>
      <c r="O352" s="17"/>
    </row>
    <row r="353">
      <c r="C353" s="17"/>
      <c r="M353" s="17"/>
      <c r="O353" s="17"/>
    </row>
    <row r="354">
      <c r="C354" s="17"/>
      <c r="M354" s="17"/>
      <c r="O354" s="17"/>
    </row>
    <row r="355">
      <c r="C355" s="17"/>
      <c r="M355" s="17"/>
      <c r="O355" s="17"/>
    </row>
    <row r="356">
      <c r="C356" s="17"/>
      <c r="M356" s="17"/>
      <c r="O356" s="17"/>
    </row>
    <row r="357">
      <c r="C357" s="17"/>
      <c r="M357" s="17"/>
      <c r="O357" s="17"/>
    </row>
    <row r="358">
      <c r="C358" s="17"/>
      <c r="M358" s="17"/>
      <c r="O358" s="17"/>
    </row>
    <row r="359">
      <c r="C359" s="17"/>
      <c r="M359" s="17"/>
      <c r="O359" s="17"/>
    </row>
    <row r="360">
      <c r="C360" s="17"/>
      <c r="M360" s="17"/>
      <c r="O360" s="17"/>
    </row>
    <row r="361">
      <c r="C361" s="17"/>
      <c r="M361" s="17"/>
      <c r="O361" s="17"/>
    </row>
    <row r="362">
      <c r="C362" s="17"/>
      <c r="M362" s="17"/>
      <c r="O362" s="17"/>
    </row>
    <row r="363">
      <c r="C363" s="17"/>
      <c r="M363" s="17"/>
      <c r="O363" s="17"/>
    </row>
    <row r="364">
      <c r="C364" s="17"/>
      <c r="M364" s="17"/>
      <c r="O364" s="17"/>
    </row>
    <row r="365">
      <c r="C365" s="17"/>
      <c r="M365" s="17"/>
      <c r="O365" s="17"/>
    </row>
    <row r="366">
      <c r="C366" s="17"/>
      <c r="M366" s="17"/>
      <c r="O366" s="17"/>
    </row>
    <row r="367">
      <c r="C367" s="17"/>
      <c r="M367" s="17"/>
      <c r="O367" s="17"/>
    </row>
    <row r="368">
      <c r="C368" s="17"/>
      <c r="M368" s="17"/>
      <c r="O368" s="17"/>
    </row>
    <row r="369">
      <c r="C369" s="17"/>
      <c r="M369" s="17"/>
      <c r="O369" s="17"/>
    </row>
    <row r="370">
      <c r="C370" s="17"/>
      <c r="M370" s="17"/>
      <c r="O370" s="17"/>
    </row>
    <row r="371">
      <c r="C371" s="17"/>
      <c r="M371" s="17"/>
      <c r="O371" s="17"/>
    </row>
    <row r="372">
      <c r="C372" s="17"/>
      <c r="M372" s="17"/>
      <c r="O372" s="17"/>
    </row>
    <row r="373">
      <c r="C373" s="17"/>
      <c r="M373" s="17"/>
      <c r="O373" s="17"/>
    </row>
    <row r="374">
      <c r="C374" s="17"/>
      <c r="M374" s="17"/>
      <c r="O374" s="17"/>
    </row>
    <row r="375">
      <c r="C375" s="17"/>
      <c r="M375" s="17"/>
      <c r="O375" s="17"/>
    </row>
    <row r="376">
      <c r="C376" s="17"/>
      <c r="M376" s="17"/>
      <c r="O376" s="17"/>
    </row>
    <row r="377">
      <c r="C377" s="17"/>
      <c r="M377" s="17"/>
      <c r="O377" s="17"/>
    </row>
    <row r="378">
      <c r="C378" s="17"/>
      <c r="M378" s="17"/>
      <c r="O378" s="17"/>
    </row>
    <row r="379">
      <c r="C379" s="17"/>
      <c r="M379" s="17"/>
      <c r="O379" s="17"/>
    </row>
    <row r="380">
      <c r="C380" s="17"/>
      <c r="M380" s="17"/>
      <c r="O380" s="17"/>
    </row>
    <row r="381">
      <c r="C381" s="17"/>
      <c r="M381" s="17"/>
      <c r="O381" s="17"/>
    </row>
    <row r="382">
      <c r="C382" s="17"/>
      <c r="M382" s="17"/>
      <c r="O382" s="17"/>
    </row>
    <row r="383">
      <c r="C383" s="17"/>
      <c r="M383" s="17"/>
      <c r="O383" s="17"/>
    </row>
    <row r="384">
      <c r="C384" s="17"/>
      <c r="M384" s="17"/>
      <c r="O384" s="17"/>
    </row>
    <row r="385">
      <c r="C385" s="17"/>
      <c r="M385" s="17"/>
      <c r="O385" s="17"/>
    </row>
    <row r="386">
      <c r="C386" s="17"/>
      <c r="M386" s="17"/>
      <c r="O386" s="17"/>
    </row>
    <row r="387">
      <c r="C387" s="17"/>
      <c r="M387" s="17"/>
      <c r="O387" s="17"/>
    </row>
    <row r="388">
      <c r="C388" s="17"/>
      <c r="M388" s="17"/>
      <c r="O388" s="17"/>
    </row>
    <row r="389">
      <c r="C389" s="17"/>
      <c r="M389" s="17"/>
      <c r="O389" s="17"/>
    </row>
    <row r="390">
      <c r="C390" s="17"/>
      <c r="M390" s="17"/>
      <c r="O390" s="17"/>
    </row>
    <row r="391">
      <c r="C391" s="17"/>
      <c r="M391" s="17"/>
      <c r="O391" s="17"/>
    </row>
    <row r="392">
      <c r="C392" s="17"/>
      <c r="M392" s="17"/>
      <c r="O392" s="17"/>
    </row>
    <row r="393">
      <c r="C393" s="17"/>
      <c r="M393" s="17"/>
      <c r="O393" s="17"/>
    </row>
    <row r="394">
      <c r="C394" s="17"/>
      <c r="M394" s="17"/>
      <c r="O394" s="17"/>
    </row>
    <row r="395">
      <c r="C395" s="17"/>
      <c r="M395" s="17"/>
      <c r="O395" s="17"/>
    </row>
    <row r="396">
      <c r="C396" s="17"/>
      <c r="M396" s="17"/>
      <c r="O396" s="17"/>
    </row>
    <row r="397">
      <c r="C397" s="17"/>
      <c r="M397" s="17"/>
      <c r="O397" s="17"/>
    </row>
    <row r="398">
      <c r="C398" s="17"/>
      <c r="M398" s="17"/>
      <c r="O398" s="17"/>
    </row>
    <row r="399">
      <c r="C399" s="17"/>
      <c r="M399" s="17"/>
      <c r="O399" s="17"/>
    </row>
    <row r="400">
      <c r="C400" s="17"/>
      <c r="M400" s="17"/>
      <c r="O400" s="17"/>
    </row>
    <row r="401">
      <c r="C401" s="17"/>
      <c r="M401" s="17"/>
      <c r="O401" s="17"/>
    </row>
    <row r="402">
      <c r="C402" s="17"/>
      <c r="M402" s="17"/>
      <c r="O402" s="17"/>
    </row>
    <row r="403">
      <c r="C403" s="17"/>
      <c r="M403" s="17"/>
      <c r="O403" s="17"/>
    </row>
    <row r="404">
      <c r="C404" s="17"/>
      <c r="M404" s="17"/>
      <c r="O404" s="17"/>
    </row>
    <row r="405">
      <c r="C405" s="17"/>
      <c r="M405" s="17"/>
      <c r="O405" s="17"/>
    </row>
    <row r="406">
      <c r="C406" s="17"/>
      <c r="M406" s="17"/>
      <c r="O406" s="17"/>
    </row>
    <row r="407">
      <c r="C407" s="17"/>
      <c r="M407" s="17"/>
      <c r="O407" s="17"/>
    </row>
    <row r="408">
      <c r="C408" s="17"/>
      <c r="M408" s="17"/>
      <c r="O408" s="17"/>
    </row>
    <row r="409">
      <c r="C409" s="17"/>
      <c r="M409" s="17"/>
      <c r="O409" s="17"/>
    </row>
    <row r="410">
      <c r="C410" s="17"/>
      <c r="M410" s="17"/>
      <c r="O410" s="17"/>
    </row>
    <row r="411">
      <c r="C411" s="17"/>
      <c r="M411" s="17"/>
      <c r="O411" s="17"/>
    </row>
    <row r="412">
      <c r="C412" s="17"/>
      <c r="M412" s="17"/>
      <c r="O412" s="17"/>
    </row>
    <row r="413">
      <c r="C413" s="17"/>
      <c r="M413" s="17"/>
      <c r="O413" s="17"/>
    </row>
    <row r="414">
      <c r="C414" s="17"/>
      <c r="M414" s="17"/>
      <c r="O414" s="17"/>
    </row>
    <row r="415">
      <c r="C415" s="17"/>
      <c r="M415" s="17"/>
      <c r="O415" s="17"/>
    </row>
    <row r="416">
      <c r="C416" s="17"/>
      <c r="M416" s="17"/>
      <c r="O416" s="17"/>
    </row>
    <row r="417">
      <c r="C417" s="17"/>
      <c r="M417" s="17"/>
      <c r="O417" s="17"/>
    </row>
    <row r="418">
      <c r="C418" s="17"/>
      <c r="M418" s="17"/>
      <c r="O418" s="17"/>
    </row>
    <row r="419">
      <c r="C419" s="17"/>
      <c r="M419" s="17"/>
      <c r="O419" s="17"/>
    </row>
    <row r="420">
      <c r="C420" s="17"/>
      <c r="M420" s="17"/>
      <c r="O420" s="17"/>
    </row>
    <row r="421">
      <c r="C421" s="17"/>
      <c r="M421" s="17"/>
      <c r="O421" s="17"/>
    </row>
    <row r="422">
      <c r="C422" s="17"/>
      <c r="M422" s="17"/>
      <c r="O422" s="17"/>
    </row>
    <row r="423">
      <c r="C423" s="17"/>
      <c r="M423" s="17"/>
      <c r="O423" s="17"/>
    </row>
    <row r="424">
      <c r="C424" s="17"/>
      <c r="M424" s="17"/>
      <c r="O424" s="17"/>
    </row>
    <row r="425">
      <c r="C425" s="17"/>
      <c r="M425" s="17"/>
      <c r="O425" s="17"/>
    </row>
    <row r="426">
      <c r="C426" s="17"/>
      <c r="M426" s="17"/>
      <c r="O426" s="17"/>
    </row>
    <row r="427">
      <c r="C427" s="17"/>
      <c r="M427" s="17"/>
      <c r="O427" s="17"/>
    </row>
    <row r="428">
      <c r="C428" s="17"/>
      <c r="M428" s="17"/>
      <c r="O428" s="17"/>
    </row>
    <row r="429">
      <c r="C429" s="17"/>
      <c r="M429" s="17"/>
      <c r="O429" s="17"/>
    </row>
    <row r="430">
      <c r="C430" s="17"/>
      <c r="M430" s="17"/>
      <c r="O430" s="17"/>
    </row>
    <row r="431">
      <c r="C431" s="17"/>
      <c r="M431" s="17"/>
      <c r="O431" s="17"/>
    </row>
    <row r="432">
      <c r="C432" s="17"/>
      <c r="M432" s="17"/>
      <c r="O432" s="17"/>
    </row>
    <row r="433">
      <c r="C433" s="17"/>
      <c r="M433" s="17"/>
      <c r="O433" s="17"/>
    </row>
    <row r="434">
      <c r="C434" s="17"/>
      <c r="M434" s="17"/>
      <c r="O434" s="17"/>
    </row>
    <row r="435">
      <c r="C435" s="17"/>
      <c r="M435" s="17"/>
      <c r="O435" s="17"/>
    </row>
    <row r="436">
      <c r="C436" s="17"/>
      <c r="M436" s="17"/>
      <c r="O436" s="17"/>
    </row>
    <row r="437">
      <c r="C437" s="17"/>
      <c r="M437" s="17"/>
      <c r="O437" s="17"/>
    </row>
    <row r="438">
      <c r="C438" s="17"/>
      <c r="M438" s="17"/>
      <c r="O438" s="17"/>
    </row>
    <row r="439">
      <c r="C439" s="17"/>
      <c r="M439" s="17"/>
      <c r="O439" s="17"/>
    </row>
    <row r="440">
      <c r="C440" s="17"/>
      <c r="M440" s="17"/>
      <c r="O440" s="17"/>
    </row>
    <row r="441">
      <c r="C441" s="17"/>
      <c r="M441" s="17"/>
      <c r="O441" s="17"/>
    </row>
    <row r="442">
      <c r="C442" s="17"/>
      <c r="M442" s="17"/>
      <c r="O442" s="17"/>
    </row>
    <row r="443">
      <c r="C443" s="17"/>
      <c r="M443" s="17"/>
      <c r="O443" s="17"/>
    </row>
    <row r="444">
      <c r="C444" s="17"/>
      <c r="M444" s="17"/>
      <c r="O444" s="17"/>
    </row>
    <row r="445">
      <c r="C445" s="17"/>
      <c r="M445" s="17"/>
      <c r="O445" s="17"/>
    </row>
    <row r="446">
      <c r="C446" s="17"/>
      <c r="M446" s="17"/>
      <c r="O446" s="17"/>
    </row>
    <row r="447">
      <c r="C447" s="17"/>
      <c r="M447" s="17"/>
      <c r="O447" s="17"/>
    </row>
    <row r="448">
      <c r="C448" s="17"/>
      <c r="M448" s="17"/>
      <c r="O448" s="17"/>
    </row>
    <row r="449">
      <c r="C449" s="17"/>
      <c r="M449" s="17"/>
      <c r="O449" s="17"/>
    </row>
    <row r="450">
      <c r="C450" s="17"/>
      <c r="M450" s="17"/>
      <c r="O450" s="17"/>
    </row>
    <row r="451">
      <c r="C451" s="17"/>
      <c r="M451" s="17"/>
      <c r="O451" s="17"/>
    </row>
    <row r="452">
      <c r="C452" s="17"/>
      <c r="M452" s="17"/>
      <c r="O452" s="17"/>
    </row>
    <row r="453">
      <c r="C453" s="17"/>
      <c r="M453" s="17"/>
      <c r="O453" s="17"/>
    </row>
    <row r="454">
      <c r="C454" s="17"/>
      <c r="M454" s="17"/>
      <c r="O454" s="17"/>
    </row>
    <row r="455">
      <c r="C455" s="17"/>
      <c r="M455" s="17"/>
      <c r="O455" s="17"/>
    </row>
    <row r="456">
      <c r="C456" s="17"/>
      <c r="M456" s="17"/>
      <c r="O456" s="17"/>
    </row>
    <row r="457">
      <c r="C457" s="17"/>
      <c r="M457" s="17"/>
      <c r="O457" s="17"/>
    </row>
    <row r="458">
      <c r="C458" s="17"/>
      <c r="M458" s="17"/>
      <c r="O458" s="17"/>
    </row>
    <row r="459">
      <c r="C459" s="17"/>
      <c r="M459" s="17"/>
      <c r="O459" s="17"/>
    </row>
    <row r="460">
      <c r="C460" s="17"/>
      <c r="M460" s="17"/>
      <c r="O460" s="17"/>
    </row>
    <row r="461">
      <c r="C461" s="17"/>
      <c r="M461" s="17"/>
      <c r="O461" s="17"/>
    </row>
    <row r="462">
      <c r="C462" s="17"/>
      <c r="M462" s="17"/>
      <c r="O462" s="17"/>
    </row>
    <row r="463">
      <c r="C463" s="17"/>
      <c r="M463" s="17"/>
      <c r="O463" s="17"/>
    </row>
    <row r="464">
      <c r="C464" s="17"/>
      <c r="M464" s="17"/>
      <c r="O464" s="17"/>
    </row>
    <row r="465">
      <c r="C465" s="17"/>
      <c r="M465" s="17"/>
      <c r="O465" s="17"/>
    </row>
    <row r="466">
      <c r="C466" s="17"/>
      <c r="M466" s="17"/>
      <c r="O466" s="17"/>
    </row>
    <row r="467">
      <c r="C467" s="17"/>
      <c r="M467" s="17"/>
      <c r="O467" s="17"/>
    </row>
    <row r="468">
      <c r="C468" s="17"/>
      <c r="M468" s="17"/>
      <c r="O468" s="17"/>
    </row>
    <row r="469">
      <c r="C469" s="17"/>
      <c r="M469" s="17"/>
      <c r="O469" s="17"/>
    </row>
    <row r="470">
      <c r="C470" s="17"/>
      <c r="M470" s="17"/>
      <c r="O470" s="17"/>
    </row>
    <row r="471">
      <c r="C471" s="17"/>
      <c r="M471" s="17"/>
      <c r="O471" s="17"/>
    </row>
    <row r="472">
      <c r="C472" s="17"/>
      <c r="M472" s="17"/>
      <c r="O472" s="17"/>
    </row>
    <row r="473">
      <c r="C473" s="17"/>
      <c r="M473" s="17"/>
      <c r="O473" s="17"/>
    </row>
    <row r="474">
      <c r="C474" s="17"/>
      <c r="M474" s="17"/>
      <c r="O474" s="17"/>
    </row>
    <row r="475">
      <c r="C475" s="17"/>
      <c r="M475" s="17"/>
      <c r="O475" s="17"/>
    </row>
    <row r="476">
      <c r="C476" s="17"/>
      <c r="M476" s="17"/>
      <c r="O476" s="17"/>
    </row>
    <row r="477">
      <c r="C477" s="17"/>
      <c r="M477" s="17"/>
      <c r="O477" s="17"/>
    </row>
    <row r="478">
      <c r="C478" s="17"/>
      <c r="M478" s="17"/>
      <c r="O478" s="17"/>
    </row>
    <row r="479">
      <c r="C479" s="17"/>
      <c r="M479" s="17"/>
      <c r="O479" s="17"/>
    </row>
    <row r="480">
      <c r="C480" s="17"/>
      <c r="M480" s="17"/>
      <c r="O480" s="17"/>
    </row>
    <row r="481">
      <c r="C481" s="17"/>
      <c r="M481" s="17"/>
      <c r="O481" s="17"/>
    </row>
    <row r="482">
      <c r="C482" s="17"/>
      <c r="M482" s="17"/>
      <c r="O482" s="17"/>
    </row>
    <row r="483">
      <c r="C483" s="17"/>
      <c r="M483" s="17"/>
      <c r="O483" s="17"/>
    </row>
    <row r="484">
      <c r="C484" s="17"/>
      <c r="M484" s="17"/>
      <c r="O484" s="17"/>
    </row>
    <row r="485">
      <c r="C485" s="17"/>
      <c r="M485" s="17"/>
      <c r="O485" s="17"/>
    </row>
    <row r="486">
      <c r="C486" s="17"/>
      <c r="M486" s="17"/>
      <c r="O486" s="17"/>
    </row>
    <row r="487">
      <c r="C487" s="17"/>
      <c r="M487" s="17"/>
      <c r="O487" s="17"/>
    </row>
    <row r="488">
      <c r="C488" s="17"/>
      <c r="M488" s="17"/>
      <c r="O488" s="17"/>
    </row>
    <row r="489">
      <c r="C489" s="17"/>
      <c r="M489" s="17"/>
      <c r="O489" s="17"/>
    </row>
    <row r="490">
      <c r="C490" s="17"/>
      <c r="M490" s="17"/>
      <c r="O490" s="17"/>
    </row>
    <row r="491">
      <c r="C491" s="17"/>
      <c r="M491" s="17"/>
      <c r="O491" s="17"/>
    </row>
    <row r="492">
      <c r="C492" s="17"/>
      <c r="M492" s="17"/>
      <c r="O492" s="17"/>
    </row>
    <row r="493">
      <c r="C493" s="17"/>
      <c r="M493" s="17"/>
      <c r="O493" s="17"/>
    </row>
    <row r="494">
      <c r="C494" s="17"/>
      <c r="M494" s="17"/>
      <c r="O494" s="17"/>
    </row>
    <row r="495">
      <c r="C495" s="17"/>
      <c r="M495" s="17"/>
      <c r="O495" s="17"/>
    </row>
    <row r="496">
      <c r="C496" s="17"/>
      <c r="M496" s="17"/>
      <c r="O496" s="17"/>
    </row>
    <row r="497">
      <c r="C497" s="17"/>
      <c r="M497" s="17"/>
      <c r="O497" s="17"/>
    </row>
    <row r="498">
      <c r="C498" s="17"/>
      <c r="M498" s="17"/>
      <c r="O498" s="17"/>
    </row>
    <row r="499">
      <c r="C499" s="17"/>
      <c r="M499" s="17"/>
      <c r="O499" s="17"/>
    </row>
    <row r="500">
      <c r="C500" s="17"/>
      <c r="M500" s="17"/>
      <c r="O500" s="17"/>
    </row>
    <row r="501">
      <c r="C501" s="17"/>
      <c r="M501" s="17"/>
      <c r="O501" s="17"/>
    </row>
    <row r="502">
      <c r="C502" s="17"/>
      <c r="M502" s="17"/>
      <c r="O502" s="17"/>
    </row>
    <row r="503">
      <c r="C503" s="17"/>
      <c r="M503" s="17"/>
      <c r="O503" s="17"/>
    </row>
    <row r="504">
      <c r="C504" s="17"/>
      <c r="M504" s="17"/>
      <c r="O504" s="17"/>
    </row>
    <row r="505">
      <c r="C505" s="17"/>
      <c r="M505" s="17"/>
      <c r="O505" s="17"/>
    </row>
    <row r="506">
      <c r="C506" s="17"/>
      <c r="M506" s="17"/>
      <c r="O506" s="17"/>
    </row>
    <row r="507">
      <c r="C507" s="17"/>
      <c r="M507" s="17"/>
      <c r="O507" s="17"/>
    </row>
    <row r="508">
      <c r="C508" s="17"/>
      <c r="M508" s="17"/>
      <c r="O508" s="17"/>
    </row>
    <row r="509">
      <c r="C509" s="17"/>
      <c r="M509" s="17"/>
      <c r="O509" s="17"/>
    </row>
    <row r="510">
      <c r="C510" s="17"/>
      <c r="M510" s="17"/>
      <c r="O510" s="17"/>
    </row>
    <row r="511">
      <c r="C511" s="17"/>
      <c r="M511" s="17"/>
      <c r="O511" s="17"/>
    </row>
    <row r="512">
      <c r="C512" s="17"/>
      <c r="M512" s="17"/>
      <c r="O512" s="17"/>
    </row>
    <row r="513">
      <c r="C513" s="17"/>
      <c r="M513" s="17"/>
      <c r="O513" s="17"/>
    </row>
    <row r="514">
      <c r="C514" s="17"/>
      <c r="M514" s="17"/>
      <c r="O514" s="17"/>
    </row>
    <row r="515">
      <c r="C515" s="17"/>
      <c r="M515" s="17"/>
      <c r="O515" s="17"/>
    </row>
    <row r="516">
      <c r="C516" s="17"/>
      <c r="M516" s="17"/>
      <c r="O516" s="17"/>
    </row>
    <row r="517">
      <c r="C517" s="17"/>
      <c r="M517" s="17"/>
      <c r="O517" s="17"/>
    </row>
    <row r="518">
      <c r="C518" s="17"/>
      <c r="M518" s="17"/>
      <c r="O518" s="17"/>
    </row>
    <row r="519">
      <c r="C519" s="17"/>
      <c r="M519" s="17"/>
      <c r="O519" s="17"/>
    </row>
    <row r="520">
      <c r="C520" s="17"/>
      <c r="M520" s="17"/>
      <c r="O520" s="17"/>
    </row>
    <row r="521">
      <c r="C521" s="17"/>
      <c r="M521" s="17"/>
      <c r="O521" s="17"/>
    </row>
    <row r="522">
      <c r="C522" s="17"/>
      <c r="M522" s="17"/>
      <c r="O522" s="17"/>
    </row>
    <row r="523">
      <c r="C523" s="17"/>
      <c r="M523" s="17"/>
      <c r="O523" s="17"/>
    </row>
    <row r="524">
      <c r="C524" s="17"/>
      <c r="M524" s="17"/>
      <c r="O524" s="17"/>
    </row>
    <row r="525">
      <c r="C525" s="17"/>
      <c r="M525" s="17"/>
      <c r="O525" s="17"/>
    </row>
    <row r="526">
      <c r="C526" s="17"/>
      <c r="M526" s="17"/>
      <c r="O526" s="17"/>
    </row>
    <row r="527">
      <c r="C527" s="17"/>
      <c r="M527" s="17"/>
      <c r="O527" s="17"/>
    </row>
    <row r="528">
      <c r="C528" s="17"/>
      <c r="M528" s="17"/>
      <c r="O528" s="17"/>
    </row>
    <row r="529">
      <c r="C529" s="17"/>
      <c r="M529" s="17"/>
      <c r="O529" s="17"/>
    </row>
    <row r="530">
      <c r="C530" s="17"/>
      <c r="M530" s="17"/>
      <c r="O530" s="17"/>
    </row>
    <row r="531">
      <c r="C531" s="17"/>
      <c r="M531" s="17"/>
      <c r="O531" s="17"/>
    </row>
    <row r="532">
      <c r="C532" s="17"/>
      <c r="M532" s="17"/>
      <c r="O532" s="17"/>
    </row>
    <row r="533">
      <c r="C533" s="17"/>
      <c r="M533" s="17"/>
      <c r="O533" s="17"/>
    </row>
    <row r="534">
      <c r="C534" s="17"/>
      <c r="M534" s="17"/>
      <c r="O534" s="17"/>
    </row>
    <row r="535">
      <c r="C535" s="17"/>
      <c r="M535" s="17"/>
      <c r="O535" s="17"/>
    </row>
    <row r="536">
      <c r="C536" s="17"/>
      <c r="M536" s="17"/>
      <c r="O536" s="17"/>
    </row>
    <row r="537">
      <c r="C537" s="17"/>
      <c r="M537" s="17"/>
      <c r="O537" s="17"/>
    </row>
    <row r="538">
      <c r="C538" s="17"/>
      <c r="M538" s="17"/>
      <c r="O538" s="17"/>
    </row>
    <row r="539">
      <c r="C539" s="17"/>
      <c r="M539" s="17"/>
      <c r="O539" s="17"/>
    </row>
    <row r="540">
      <c r="C540" s="17"/>
      <c r="M540" s="17"/>
      <c r="O540" s="17"/>
    </row>
    <row r="541">
      <c r="C541" s="17"/>
      <c r="M541" s="17"/>
      <c r="O541" s="17"/>
    </row>
    <row r="542">
      <c r="C542" s="17"/>
      <c r="M542" s="17"/>
      <c r="O542" s="17"/>
    </row>
    <row r="543">
      <c r="C543" s="17"/>
      <c r="M543" s="17"/>
      <c r="O543" s="17"/>
    </row>
    <row r="544">
      <c r="C544" s="17"/>
      <c r="M544" s="17"/>
      <c r="O544" s="17"/>
    </row>
    <row r="545">
      <c r="C545" s="17"/>
      <c r="M545" s="17"/>
      <c r="O545" s="17"/>
    </row>
    <row r="546">
      <c r="C546" s="17"/>
      <c r="M546" s="17"/>
      <c r="O546" s="17"/>
    </row>
    <row r="547">
      <c r="C547" s="17"/>
      <c r="M547" s="17"/>
      <c r="O547" s="17"/>
    </row>
    <row r="548">
      <c r="C548" s="17"/>
      <c r="M548" s="17"/>
      <c r="O548" s="17"/>
    </row>
    <row r="549">
      <c r="C549" s="17"/>
      <c r="M549" s="17"/>
      <c r="O549" s="17"/>
    </row>
    <row r="550">
      <c r="C550" s="17"/>
      <c r="M550" s="17"/>
      <c r="O550" s="17"/>
    </row>
    <row r="551">
      <c r="C551" s="17"/>
      <c r="M551" s="17"/>
      <c r="O551" s="17"/>
    </row>
    <row r="552">
      <c r="C552" s="17"/>
      <c r="M552" s="17"/>
      <c r="O552" s="17"/>
    </row>
    <row r="553">
      <c r="C553" s="17"/>
      <c r="M553" s="17"/>
      <c r="O553" s="17"/>
    </row>
    <row r="554">
      <c r="C554" s="17"/>
      <c r="M554" s="17"/>
      <c r="O554" s="17"/>
    </row>
    <row r="555">
      <c r="C555" s="17"/>
      <c r="M555" s="17"/>
      <c r="O555" s="17"/>
    </row>
    <row r="556">
      <c r="C556" s="17"/>
      <c r="M556" s="17"/>
      <c r="O556" s="17"/>
    </row>
    <row r="557">
      <c r="C557" s="17"/>
      <c r="M557" s="17"/>
      <c r="O557" s="17"/>
    </row>
    <row r="558">
      <c r="C558" s="17"/>
      <c r="M558" s="17"/>
      <c r="O558" s="17"/>
    </row>
    <row r="559">
      <c r="C559" s="17"/>
      <c r="M559" s="17"/>
      <c r="O559" s="17"/>
    </row>
    <row r="560">
      <c r="C560" s="17"/>
      <c r="M560" s="17"/>
      <c r="O560" s="17"/>
    </row>
    <row r="561">
      <c r="C561" s="17"/>
      <c r="M561" s="17"/>
      <c r="O561" s="17"/>
    </row>
    <row r="562">
      <c r="C562" s="17"/>
      <c r="M562" s="17"/>
      <c r="O562" s="17"/>
    </row>
    <row r="563">
      <c r="C563" s="17"/>
      <c r="M563" s="17"/>
      <c r="O563" s="17"/>
    </row>
    <row r="564">
      <c r="C564" s="17"/>
      <c r="M564" s="17"/>
      <c r="O564" s="17"/>
    </row>
    <row r="565">
      <c r="C565" s="17"/>
      <c r="M565" s="17"/>
      <c r="O565" s="17"/>
    </row>
    <row r="566">
      <c r="C566" s="17"/>
      <c r="M566" s="17"/>
      <c r="O566" s="17"/>
    </row>
    <row r="567">
      <c r="C567" s="17"/>
      <c r="M567" s="17"/>
      <c r="O567" s="17"/>
    </row>
    <row r="568">
      <c r="C568" s="17"/>
      <c r="M568" s="17"/>
      <c r="O568" s="17"/>
    </row>
    <row r="569">
      <c r="C569" s="17"/>
      <c r="M569" s="17"/>
      <c r="O569" s="17"/>
    </row>
    <row r="570">
      <c r="C570" s="17"/>
      <c r="M570" s="17"/>
      <c r="O570" s="17"/>
    </row>
    <row r="571">
      <c r="C571" s="17"/>
      <c r="M571" s="17"/>
      <c r="O571" s="17"/>
    </row>
    <row r="572">
      <c r="C572" s="17"/>
      <c r="M572" s="17"/>
      <c r="O572" s="17"/>
    </row>
    <row r="573">
      <c r="C573" s="17"/>
      <c r="M573" s="17"/>
      <c r="O573" s="17"/>
    </row>
    <row r="574">
      <c r="C574" s="17"/>
      <c r="M574" s="17"/>
      <c r="O574" s="17"/>
    </row>
    <row r="575">
      <c r="C575" s="17"/>
      <c r="M575" s="17"/>
      <c r="O575" s="17"/>
    </row>
    <row r="576">
      <c r="C576" s="17"/>
      <c r="M576" s="17"/>
      <c r="O576" s="17"/>
    </row>
    <row r="577">
      <c r="C577" s="17"/>
      <c r="M577" s="17"/>
      <c r="O577" s="17"/>
    </row>
    <row r="578">
      <c r="C578" s="17"/>
      <c r="M578" s="17"/>
      <c r="O578" s="17"/>
    </row>
    <row r="579">
      <c r="C579" s="17"/>
      <c r="M579" s="17"/>
      <c r="O579" s="17"/>
    </row>
    <row r="580">
      <c r="C580" s="17"/>
      <c r="M580" s="17"/>
      <c r="O580" s="17"/>
    </row>
    <row r="581">
      <c r="C581" s="17"/>
      <c r="M581" s="17"/>
      <c r="O581" s="17"/>
    </row>
    <row r="582">
      <c r="C582" s="17"/>
      <c r="M582" s="17"/>
      <c r="O582" s="17"/>
    </row>
    <row r="583">
      <c r="C583" s="17"/>
      <c r="M583" s="17"/>
      <c r="O583" s="17"/>
    </row>
    <row r="584">
      <c r="C584" s="17"/>
      <c r="M584" s="17"/>
      <c r="O584" s="17"/>
    </row>
    <row r="585">
      <c r="C585" s="17"/>
      <c r="M585" s="17"/>
      <c r="O585" s="17"/>
    </row>
    <row r="586">
      <c r="C586" s="17"/>
      <c r="M586" s="17"/>
      <c r="O586" s="17"/>
    </row>
    <row r="587">
      <c r="C587" s="17"/>
      <c r="M587" s="17"/>
      <c r="O587" s="17"/>
    </row>
    <row r="588">
      <c r="C588" s="17"/>
      <c r="M588" s="17"/>
      <c r="O588" s="17"/>
    </row>
    <row r="589">
      <c r="C589" s="17"/>
      <c r="M589" s="17"/>
      <c r="O589" s="17"/>
    </row>
    <row r="590">
      <c r="C590" s="17"/>
      <c r="M590" s="17"/>
      <c r="O590" s="17"/>
    </row>
    <row r="591">
      <c r="C591" s="17"/>
      <c r="M591" s="17"/>
      <c r="O591" s="17"/>
    </row>
    <row r="592">
      <c r="C592" s="17"/>
      <c r="M592" s="17"/>
      <c r="O592" s="17"/>
    </row>
    <row r="593">
      <c r="C593" s="17"/>
      <c r="M593" s="17"/>
      <c r="O593" s="17"/>
    </row>
    <row r="594">
      <c r="C594" s="17"/>
      <c r="M594" s="17"/>
      <c r="O594" s="17"/>
    </row>
    <row r="595">
      <c r="C595" s="17"/>
      <c r="M595" s="17"/>
      <c r="O595" s="17"/>
    </row>
    <row r="596">
      <c r="C596" s="17"/>
      <c r="M596" s="17"/>
      <c r="O596" s="17"/>
    </row>
    <row r="597">
      <c r="C597" s="17"/>
      <c r="M597" s="17"/>
      <c r="O597" s="17"/>
    </row>
    <row r="598">
      <c r="C598" s="17"/>
      <c r="M598" s="17"/>
      <c r="O598" s="17"/>
    </row>
    <row r="599">
      <c r="C599" s="17"/>
      <c r="M599" s="17"/>
      <c r="O599" s="17"/>
    </row>
    <row r="600">
      <c r="C600" s="17"/>
      <c r="M600" s="17"/>
      <c r="O600" s="17"/>
    </row>
    <row r="601">
      <c r="C601" s="17"/>
      <c r="M601" s="17"/>
      <c r="O601" s="17"/>
    </row>
    <row r="602">
      <c r="C602" s="17"/>
      <c r="M602" s="17"/>
      <c r="O602" s="17"/>
    </row>
    <row r="603">
      <c r="C603" s="17"/>
      <c r="M603" s="17"/>
      <c r="O603" s="17"/>
    </row>
    <row r="604">
      <c r="C604" s="17"/>
      <c r="M604" s="17"/>
      <c r="O604" s="17"/>
    </row>
    <row r="605">
      <c r="C605" s="17"/>
      <c r="M605" s="17"/>
      <c r="O605" s="17"/>
    </row>
    <row r="606">
      <c r="C606" s="17"/>
      <c r="M606" s="17"/>
      <c r="O606" s="17"/>
    </row>
    <row r="607">
      <c r="C607" s="17"/>
      <c r="M607" s="17"/>
      <c r="O607" s="17"/>
    </row>
    <row r="608">
      <c r="C608" s="17"/>
      <c r="M608" s="17"/>
      <c r="O608" s="17"/>
    </row>
    <row r="609">
      <c r="C609" s="17"/>
      <c r="M609" s="17"/>
      <c r="O609" s="17"/>
    </row>
    <row r="610">
      <c r="C610" s="17"/>
      <c r="M610" s="17"/>
      <c r="O610" s="17"/>
    </row>
    <row r="611">
      <c r="C611" s="17"/>
      <c r="M611" s="17"/>
      <c r="O611" s="17"/>
    </row>
    <row r="612">
      <c r="C612" s="17"/>
      <c r="M612" s="17"/>
      <c r="O612" s="17"/>
    </row>
    <row r="613">
      <c r="C613" s="17"/>
      <c r="M613" s="17"/>
      <c r="O613" s="17"/>
    </row>
    <row r="614">
      <c r="C614" s="17"/>
      <c r="M614" s="17"/>
      <c r="O614" s="17"/>
    </row>
    <row r="615">
      <c r="C615" s="17"/>
      <c r="M615" s="17"/>
      <c r="O615" s="17"/>
    </row>
    <row r="616">
      <c r="C616" s="17"/>
      <c r="M616" s="17"/>
      <c r="O616" s="17"/>
    </row>
    <row r="617">
      <c r="C617" s="17"/>
      <c r="M617" s="17"/>
      <c r="O617" s="17"/>
    </row>
    <row r="618">
      <c r="C618" s="17"/>
      <c r="M618" s="17"/>
      <c r="O618" s="17"/>
    </row>
    <row r="619">
      <c r="C619" s="17"/>
      <c r="M619" s="17"/>
      <c r="O619" s="17"/>
    </row>
    <row r="620">
      <c r="C620" s="17"/>
      <c r="M620" s="17"/>
      <c r="O620" s="17"/>
    </row>
    <row r="621">
      <c r="C621" s="17"/>
      <c r="M621" s="17"/>
      <c r="O621" s="17"/>
    </row>
    <row r="622">
      <c r="C622" s="17"/>
      <c r="M622" s="17"/>
      <c r="O622" s="17"/>
    </row>
    <row r="623">
      <c r="C623" s="17"/>
      <c r="M623" s="17"/>
      <c r="O623" s="17"/>
    </row>
    <row r="624">
      <c r="C624" s="17"/>
      <c r="M624" s="17"/>
      <c r="O624" s="17"/>
    </row>
    <row r="625">
      <c r="C625" s="17"/>
      <c r="M625" s="17"/>
      <c r="O625" s="17"/>
    </row>
    <row r="626">
      <c r="C626" s="17"/>
      <c r="M626" s="17"/>
      <c r="O626" s="17"/>
    </row>
    <row r="627">
      <c r="C627" s="17"/>
      <c r="M627" s="17"/>
      <c r="O627" s="17"/>
    </row>
    <row r="628">
      <c r="C628" s="17"/>
      <c r="M628" s="17"/>
      <c r="O628" s="17"/>
    </row>
    <row r="629">
      <c r="C629" s="17"/>
      <c r="M629" s="17"/>
      <c r="O629" s="17"/>
    </row>
    <row r="630">
      <c r="C630" s="17"/>
      <c r="M630" s="17"/>
      <c r="O630" s="17"/>
    </row>
    <row r="631">
      <c r="C631" s="17"/>
      <c r="M631" s="17"/>
      <c r="O631" s="17"/>
    </row>
    <row r="632">
      <c r="C632" s="17"/>
      <c r="M632" s="17"/>
      <c r="O632" s="17"/>
    </row>
    <row r="633">
      <c r="C633" s="17"/>
      <c r="M633" s="17"/>
      <c r="O633" s="17"/>
    </row>
    <row r="634">
      <c r="C634" s="17"/>
      <c r="M634" s="17"/>
      <c r="O634" s="17"/>
    </row>
    <row r="635">
      <c r="C635" s="17"/>
      <c r="M635" s="17"/>
      <c r="O635" s="17"/>
    </row>
    <row r="636">
      <c r="C636" s="17"/>
      <c r="M636" s="17"/>
      <c r="O636" s="17"/>
    </row>
    <row r="637">
      <c r="C637" s="17"/>
      <c r="M637" s="17"/>
      <c r="O637" s="17"/>
    </row>
    <row r="638">
      <c r="C638" s="17"/>
      <c r="M638" s="17"/>
      <c r="O638" s="17"/>
    </row>
    <row r="639">
      <c r="C639" s="17"/>
      <c r="M639" s="17"/>
      <c r="O639" s="17"/>
    </row>
    <row r="640">
      <c r="C640" s="17"/>
      <c r="M640" s="17"/>
      <c r="O640" s="17"/>
    </row>
    <row r="641">
      <c r="C641" s="17"/>
      <c r="M641" s="17"/>
      <c r="O641" s="17"/>
    </row>
    <row r="642">
      <c r="C642" s="17"/>
      <c r="M642" s="17"/>
      <c r="O642" s="17"/>
    </row>
    <row r="643">
      <c r="C643" s="17"/>
      <c r="M643" s="17"/>
      <c r="O643" s="17"/>
    </row>
    <row r="644">
      <c r="C644" s="17"/>
      <c r="M644" s="17"/>
      <c r="O644" s="17"/>
    </row>
    <row r="645">
      <c r="C645" s="17"/>
      <c r="M645" s="17"/>
      <c r="O645" s="17"/>
    </row>
    <row r="646">
      <c r="C646" s="17"/>
      <c r="M646" s="17"/>
      <c r="O646" s="17"/>
    </row>
    <row r="647">
      <c r="C647" s="17"/>
      <c r="M647" s="17"/>
      <c r="O647" s="17"/>
    </row>
    <row r="648">
      <c r="C648" s="17"/>
      <c r="M648" s="17"/>
      <c r="O648" s="17"/>
    </row>
    <row r="649">
      <c r="C649" s="17"/>
      <c r="M649" s="17"/>
      <c r="O649" s="17"/>
    </row>
    <row r="650">
      <c r="C650" s="17"/>
      <c r="M650" s="17"/>
      <c r="O650" s="17"/>
    </row>
    <row r="651">
      <c r="C651" s="17"/>
      <c r="M651" s="17"/>
      <c r="O651" s="17"/>
    </row>
    <row r="652">
      <c r="C652" s="17"/>
      <c r="M652" s="17"/>
      <c r="O652" s="17"/>
    </row>
    <row r="653">
      <c r="C653" s="17"/>
      <c r="M653" s="17"/>
      <c r="O653" s="17"/>
    </row>
    <row r="654">
      <c r="C654" s="17"/>
      <c r="M654" s="17"/>
      <c r="O654" s="17"/>
    </row>
    <row r="655">
      <c r="C655" s="17"/>
      <c r="M655" s="17"/>
      <c r="O655" s="17"/>
    </row>
    <row r="656">
      <c r="C656" s="17"/>
      <c r="M656" s="17"/>
      <c r="O656" s="17"/>
    </row>
    <row r="657">
      <c r="C657" s="17"/>
      <c r="M657" s="17"/>
      <c r="O657" s="17"/>
    </row>
    <row r="658">
      <c r="C658" s="17"/>
      <c r="M658" s="17"/>
      <c r="O658" s="17"/>
    </row>
    <row r="659">
      <c r="C659" s="17"/>
      <c r="M659" s="17"/>
      <c r="O659" s="17"/>
    </row>
    <row r="660">
      <c r="C660" s="17"/>
      <c r="M660" s="17"/>
      <c r="O660" s="17"/>
    </row>
    <row r="661">
      <c r="C661" s="17"/>
      <c r="M661" s="17"/>
      <c r="O661" s="17"/>
    </row>
    <row r="662">
      <c r="C662" s="17"/>
      <c r="M662" s="17"/>
      <c r="O662" s="17"/>
    </row>
    <row r="663">
      <c r="C663" s="17"/>
      <c r="M663" s="17"/>
      <c r="O663" s="17"/>
    </row>
    <row r="664">
      <c r="C664" s="17"/>
      <c r="M664" s="17"/>
      <c r="O664" s="17"/>
    </row>
    <row r="665">
      <c r="C665" s="17"/>
      <c r="M665" s="17"/>
      <c r="O665" s="17"/>
    </row>
    <row r="666">
      <c r="C666" s="17"/>
      <c r="M666" s="17"/>
      <c r="O666" s="17"/>
    </row>
    <row r="667">
      <c r="C667" s="17"/>
      <c r="M667" s="17"/>
      <c r="O667" s="17"/>
    </row>
    <row r="668">
      <c r="C668" s="17"/>
      <c r="M668" s="17"/>
      <c r="O668" s="17"/>
    </row>
    <row r="669">
      <c r="C669" s="17"/>
      <c r="M669" s="17"/>
      <c r="O669" s="17"/>
    </row>
    <row r="670">
      <c r="C670" s="17"/>
      <c r="M670" s="17"/>
      <c r="O670" s="17"/>
    </row>
    <row r="671">
      <c r="C671" s="17"/>
      <c r="M671" s="17"/>
      <c r="O671" s="17"/>
    </row>
    <row r="672">
      <c r="C672" s="17"/>
      <c r="M672" s="17"/>
      <c r="O672" s="17"/>
    </row>
    <row r="673">
      <c r="C673" s="17"/>
      <c r="M673" s="17"/>
      <c r="O673" s="17"/>
    </row>
    <row r="674">
      <c r="C674" s="17"/>
      <c r="M674" s="17"/>
      <c r="O674" s="17"/>
    </row>
    <row r="675">
      <c r="C675" s="17"/>
      <c r="M675" s="17"/>
      <c r="O675" s="17"/>
    </row>
    <row r="676">
      <c r="C676" s="17"/>
      <c r="M676" s="17"/>
      <c r="O676" s="17"/>
    </row>
    <row r="677">
      <c r="C677" s="17"/>
      <c r="M677" s="17"/>
      <c r="O677" s="17"/>
    </row>
    <row r="678">
      <c r="C678" s="17"/>
      <c r="M678" s="17"/>
      <c r="O678" s="17"/>
    </row>
    <row r="679">
      <c r="C679" s="17"/>
      <c r="M679" s="17"/>
      <c r="O679" s="17"/>
    </row>
    <row r="680">
      <c r="C680" s="17"/>
      <c r="M680" s="17"/>
      <c r="O680" s="17"/>
    </row>
    <row r="681">
      <c r="C681" s="17"/>
      <c r="M681" s="17"/>
      <c r="O681" s="17"/>
    </row>
    <row r="682">
      <c r="C682" s="17"/>
      <c r="M682" s="17"/>
      <c r="O682" s="17"/>
    </row>
    <row r="683">
      <c r="C683" s="17"/>
      <c r="M683" s="17"/>
      <c r="O683" s="17"/>
    </row>
    <row r="684">
      <c r="C684" s="17"/>
      <c r="M684" s="17"/>
      <c r="O684" s="17"/>
    </row>
    <row r="685">
      <c r="C685" s="17"/>
      <c r="M685" s="17"/>
      <c r="O685" s="17"/>
    </row>
    <row r="686">
      <c r="C686" s="17"/>
      <c r="M686" s="17"/>
      <c r="O686" s="17"/>
    </row>
    <row r="687">
      <c r="C687" s="17"/>
      <c r="M687" s="17"/>
      <c r="O687" s="17"/>
    </row>
    <row r="688">
      <c r="C688" s="17"/>
      <c r="M688" s="17"/>
      <c r="O688" s="17"/>
    </row>
    <row r="689">
      <c r="C689" s="17"/>
      <c r="M689" s="17"/>
      <c r="O689" s="17"/>
    </row>
    <row r="690">
      <c r="C690" s="17"/>
      <c r="M690" s="17"/>
      <c r="O690" s="17"/>
    </row>
    <row r="691">
      <c r="C691" s="17"/>
      <c r="M691" s="17"/>
      <c r="O691" s="17"/>
    </row>
    <row r="692">
      <c r="C692" s="17"/>
      <c r="M692" s="17"/>
      <c r="O692" s="17"/>
    </row>
    <row r="693">
      <c r="C693" s="17"/>
      <c r="M693" s="17"/>
      <c r="O693" s="17"/>
    </row>
    <row r="694">
      <c r="C694" s="17"/>
      <c r="M694" s="17"/>
      <c r="O694" s="17"/>
    </row>
    <row r="695">
      <c r="C695" s="17"/>
      <c r="M695" s="17"/>
      <c r="O695" s="17"/>
    </row>
    <row r="696">
      <c r="C696" s="17"/>
      <c r="M696" s="17"/>
      <c r="O696" s="17"/>
    </row>
    <row r="697">
      <c r="C697" s="17"/>
      <c r="M697" s="17"/>
      <c r="O697" s="17"/>
    </row>
    <row r="698">
      <c r="C698" s="17"/>
      <c r="M698" s="17"/>
      <c r="O698" s="17"/>
    </row>
    <row r="699">
      <c r="C699" s="17"/>
      <c r="M699" s="17"/>
      <c r="O699" s="17"/>
    </row>
    <row r="700">
      <c r="C700" s="17"/>
      <c r="M700" s="17"/>
      <c r="O700" s="17"/>
    </row>
    <row r="701">
      <c r="C701" s="17"/>
      <c r="M701" s="17"/>
      <c r="O701" s="17"/>
    </row>
    <row r="702">
      <c r="C702" s="17"/>
      <c r="M702" s="17"/>
      <c r="O702" s="17"/>
    </row>
    <row r="703">
      <c r="C703" s="17"/>
      <c r="M703" s="17"/>
      <c r="O703" s="17"/>
    </row>
    <row r="704">
      <c r="C704" s="17"/>
      <c r="M704" s="17"/>
      <c r="O704" s="17"/>
    </row>
    <row r="705">
      <c r="C705" s="17"/>
      <c r="M705" s="17"/>
      <c r="O705" s="17"/>
    </row>
    <row r="706">
      <c r="C706" s="17"/>
      <c r="M706" s="17"/>
      <c r="O706" s="17"/>
    </row>
    <row r="707">
      <c r="C707" s="17"/>
      <c r="M707" s="17"/>
      <c r="O707" s="17"/>
    </row>
    <row r="708">
      <c r="C708" s="17"/>
      <c r="M708" s="17"/>
      <c r="O708" s="17"/>
    </row>
    <row r="709">
      <c r="C709" s="17"/>
      <c r="M709" s="17"/>
      <c r="O709" s="17"/>
    </row>
    <row r="710">
      <c r="C710" s="17"/>
      <c r="M710" s="17"/>
      <c r="O710" s="17"/>
    </row>
    <row r="711">
      <c r="C711" s="17"/>
      <c r="M711" s="17"/>
      <c r="O711" s="17"/>
    </row>
    <row r="712">
      <c r="C712" s="17"/>
      <c r="M712" s="17"/>
      <c r="O712" s="17"/>
    </row>
    <row r="713">
      <c r="C713" s="17"/>
      <c r="M713" s="17"/>
      <c r="O713" s="17"/>
    </row>
    <row r="714">
      <c r="C714" s="17"/>
      <c r="M714" s="17"/>
      <c r="O714" s="17"/>
    </row>
    <row r="715">
      <c r="C715" s="17"/>
      <c r="M715" s="17"/>
      <c r="O715" s="17"/>
    </row>
    <row r="716">
      <c r="C716" s="17"/>
      <c r="M716" s="17"/>
      <c r="O716" s="17"/>
    </row>
    <row r="717">
      <c r="C717" s="17"/>
      <c r="M717" s="17"/>
      <c r="O717" s="17"/>
    </row>
    <row r="718">
      <c r="C718" s="17"/>
      <c r="M718" s="17"/>
      <c r="O718" s="17"/>
    </row>
    <row r="719">
      <c r="C719" s="17"/>
      <c r="M719" s="17"/>
      <c r="O719" s="17"/>
    </row>
    <row r="720">
      <c r="C720" s="17"/>
      <c r="M720" s="17"/>
      <c r="O720" s="17"/>
    </row>
    <row r="721">
      <c r="C721" s="17"/>
      <c r="M721" s="17"/>
      <c r="O721" s="17"/>
    </row>
    <row r="722">
      <c r="C722" s="17"/>
      <c r="M722" s="17"/>
      <c r="O722" s="17"/>
    </row>
    <row r="723">
      <c r="C723" s="17"/>
      <c r="M723" s="17"/>
      <c r="O723" s="17"/>
    </row>
    <row r="724">
      <c r="C724" s="17"/>
      <c r="M724" s="17"/>
      <c r="O724" s="17"/>
    </row>
    <row r="725">
      <c r="C725" s="17"/>
      <c r="M725" s="17"/>
      <c r="O725" s="17"/>
    </row>
    <row r="726">
      <c r="C726" s="17"/>
      <c r="M726" s="17"/>
      <c r="O726" s="17"/>
    </row>
    <row r="727">
      <c r="C727" s="17"/>
      <c r="M727" s="17"/>
      <c r="O727" s="17"/>
    </row>
    <row r="728">
      <c r="C728" s="17"/>
      <c r="M728" s="17"/>
      <c r="O728" s="17"/>
    </row>
    <row r="729">
      <c r="C729" s="17"/>
      <c r="M729" s="17"/>
      <c r="O729" s="17"/>
    </row>
    <row r="730">
      <c r="C730" s="17"/>
      <c r="M730" s="17"/>
      <c r="O730" s="17"/>
    </row>
    <row r="731">
      <c r="C731" s="17"/>
      <c r="M731" s="17"/>
      <c r="O731" s="17"/>
    </row>
    <row r="732">
      <c r="C732" s="17"/>
      <c r="M732" s="17"/>
      <c r="O732" s="17"/>
    </row>
    <row r="733">
      <c r="C733" s="17"/>
      <c r="M733" s="17"/>
      <c r="O733" s="17"/>
    </row>
    <row r="734">
      <c r="C734" s="17"/>
      <c r="M734" s="17"/>
      <c r="O734" s="17"/>
    </row>
    <row r="735">
      <c r="C735" s="17"/>
      <c r="M735" s="17"/>
      <c r="O735" s="17"/>
    </row>
    <row r="736">
      <c r="C736" s="17"/>
      <c r="M736" s="17"/>
      <c r="O736" s="17"/>
    </row>
    <row r="737">
      <c r="C737" s="17"/>
      <c r="M737" s="17"/>
      <c r="O737" s="17"/>
    </row>
    <row r="738">
      <c r="C738" s="17"/>
      <c r="M738" s="17"/>
      <c r="O738" s="17"/>
    </row>
    <row r="739">
      <c r="C739" s="17"/>
      <c r="M739" s="17"/>
      <c r="O739" s="17"/>
    </row>
    <row r="740">
      <c r="C740" s="17"/>
      <c r="M740" s="17"/>
      <c r="O740" s="17"/>
    </row>
    <row r="741">
      <c r="C741" s="17"/>
      <c r="M741" s="17"/>
      <c r="O741" s="17"/>
    </row>
    <row r="742">
      <c r="C742" s="17"/>
      <c r="M742" s="17"/>
      <c r="O742" s="17"/>
    </row>
    <row r="743">
      <c r="C743" s="17"/>
      <c r="M743" s="17"/>
      <c r="O743" s="17"/>
    </row>
    <row r="744">
      <c r="C744" s="17"/>
      <c r="M744" s="17"/>
      <c r="O744" s="17"/>
    </row>
    <row r="745">
      <c r="C745" s="17"/>
      <c r="M745" s="17"/>
      <c r="O745" s="17"/>
    </row>
    <row r="746">
      <c r="C746" s="17"/>
      <c r="M746" s="17"/>
      <c r="O746" s="17"/>
    </row>
    <row r="747">
      <c r="C747" s="17"/>
      <c r="M747" s="17"/>
      <c r="O747" s="17"/>
    </row>
    <row r="748">
      <c r="C748" s="17"/>
      <c r="M748" s="17"/>
      <c r="O748" s="17"/>
    </row>
    <row r="749">
      <c r="C749" s="17"/>
      <c r="M749" s="17"/>
      <c r="O749" s="17"/>
    </row>
    <row r="750">
      <c r="C750" s="17"/>
      <c r="M750" s="17"/>
      <c r="O750" s="17"/>
    </row>
    <row r="751">
      <c r="C751" s="17"/>
      <c r="M751" s="17"/>
      <c r="O751" s="17"/>
    </row>
    <row r="752">
      <c r="C752" s="17"/>
      <c r="M752" s="17"/>
      <c r="O752" s="17"/>
    </row>
    <row r="753">
      <c r="C753" s="17"/>
      <c r="M753" s="17"/>
      <c r="O753" s="17"/>
    </row>
    <row r="754">
      <c r="C754" s="17"/>
      <c r="M754" s="17"/>
      <c r="O754" s="17"/>
    </row>
    <row r="755">
      <c r="C755" s="17"/>
      <c r="M755" s="17"/>
      <c r="O755" s="17"/>
    </row>
    <row r="756">
      <c r="C756" s="17"/>
      <c r="M756" s="17"/>
      <c r="O756" s="17"/>
    </row>
    <row r="757">
      <c r="C757" s="17"/>
      <c r="M757" s="17"/>
      <c r="O757" s="17"/>
    </row>
    <row r="758">
      <c r="C758" s="17"/>
      <c r="M758" s="17"/>
      <c r="O758" s="17"/>
    </row>
    <row r="759">
      <c r="C759" s="17"/>
      <c r="M759" s="17"/>
      <c r="O759" s="17"/>
    </row>
    <row r="760">
      <c r="C760" s="17"/>
      <c r="M760" s="17"/>
      <c r="O760" s="17"/>
    </row>
    <row r="761">
      <c r="C761" s="17"/>
      <c r="M761" s="17"/>
      <c r="O761" s="17"/>
    </row>
    <row r="762">
      <c r="C762" s="17"/>
      <c r="M762" s="17"/>
      <c r="O762" s="17"/>
    </row>
    <row r="763">
      <c r="C763" s="17"/>
      <c r="M763" s="17"/>
      <c r="O763" s="17"/>
    </row>
    <row r="764">
      <c r="C764" s="17"/>
      <c r="M764" s="17"/>
      <c r="O764" s="17"/>
    </row>
    <row r="765">
      <c r="C765" s="17"/>
      <c r="M765" s="17"/>
      <c r="O765" s="17"/>
    </row>
    <row r="766">
      <c r="C766" s="17"/>
      <c r="M766" s="17"/>
      <c r="O766" s="17"/>
    </row>
    <row r="767">
      <c r="C767" s="17"/>
      <c r="M767" s="17"/>
      <c r="O767" s="17"/>
    </row>
    <row r="768">
      <c r="C768" s="17"/>
      <c r="M768" s="17"/>
      <c r="O768" s="17"/>
    </row>
    <row r="769">
      <c r="C769" s="17"/>
      <c r="M769" s="17"/>
      <c r="O769" s="17"/>
    </row>
    <row r="770">
      <c r="C770" s="17"/>
      <c r="M770" s="17"/>
      <c r="O770" s="17"/>
    </row>
    <row r="771">
      <c r="C771" s="17"/>
      <c r="M771" s="17"/>
      <c r="O771" s="17"/>
    </row>
    <row r="772">
      <c r="C772" s="17"/>
      <c r="M772" s="17"/>
      <c r="O772" s="17"/>
    </row>
    <row r="773">
      <c r="C773" s="17"/>
      <c r="M773" s="17"/>
      <c r="O773" s="17"/>
    </row>
    <row r="774">
      <c r="C774" s="17"/>
      <c r="M774" s="17"/>
      <c r="O774" s="17"/>
    </row>
    <row r="775">
      <c r="C775" s="17"/>
      <c r="M775" s="17"/>
      <c r="O775" s="17"/>
    </row>
    <row r="776">
      <c r="C776" s="17"/>
      <c r="M776" s="17"/>
      <c r="O776" s="17"/>
    </row>
    <row r="777">
      <c r="C777" s="17"/>
      <c r="M777" s="17"/>
      <c r="O777" s="17"/>
    </row>
    <row r="778">
      <c r="C778" s="17"/>
      <c r="M778" s="17"/>
      <c r="O778" s="17"/>
    </row>
    <row r="779">
      <c r="C779" s="17"/>
      <c r="M779" s="17"/>
      <c r="O779" s="17"/>
    </row>
    <row r="780">
      <c r="C780" s="17"/>
      <c r="M780" s="17"/>
      <c r="O780" s="17"/>
    </row>
    <row r="781">
      <c r="C781" s="17"/>
      <c r="M781" s="17"/>
      <c r="O781" s="17"/>
    </row>
    <row r="782">
      <c r="C782" s="17"/>
      <c r="M782" s="17"/>
      <c r="O782" s="17"/>
    </row>
    <row r="783">
      <c r="C783" s="17"/>
      <c r="M783" s="17"/>
      <c r="O783" s="17"/>
    </row>
    <row r="784">
      <c r="C784" s="17"/>
      <c r="M784" s="17"/>
      <c r="O784" s="17"/>
    </row>
    <row r="785">
      <c r="C785" s="17"/>
      <c r="M785" s="17"/>
      <c r="O785" s="17"/>
    </row>
    <row r="786">
      <c r="C786" s="17"/>
      <c r="M786" s="17"/>
      <c r="O786" s="17"/>
    </row>
    <row r="787">
      <c r="C787" s="17"/>
      <c r="M787" s="17"/>
      <c r="O787" s="17"/>
    </row>
    <row r="788">
      <c r="C788" s="17"/>
      <c r="M788" s="17"/>
      <c r="O788" s="17"/>
    </row>
    <row r="789">
      <c r="C789" s="17"/>
      <c r="M789" s="17"/>
      <c r="O789" s="17"/>
    </row>
    <row r="790">
      <c r="C790" s="17"/>
      <c r="M790" s="17"/>
      <c r="O790" s="17"/>
    </row>
    <row r="791">
      <c r="C791" s="17"/>
      <c r="M791" s="17"/>
      <c r="O791" s="17"/>
    </row>
    <row r="792">
      <c r="C792" s="17"/>
      <c r="M792" s="17"/>
      <c r="O792" s="17"/>
    </row>
    <row r="793">
      <c r="C793" s="17"/>
      <c r="M793" s="17"/>
      <c r="O793" s="17"/>
    </row>
    <row r="794">
      <c r="C794" s="17"/>
      <c r="M794" s="17"/>
      <c r="O794" s="17"/>
    </row>
    <row r="795">
      <c r="C795" s="17"/>
      <c r="M795" s="17"/>
      <c r="O795" s="17"/>
    </row>
    <row r="796">
      <c r="C796" s="17"/>
      <c r="M796" s="17"/>
      <c r="O796" s="17"/>
    </row>
    <row r="797">
      <c r="C797" s="17"/>
      <c r="M797" s="17"/>
      <c r="O797" s="17"/>
    </row>
    <row r="798">
      <c r="C798" s="17"/>
      <c r="M798" s="17"/>
      <c r="O798" s="17"/>
    </row>
    <row r="799">
      <c r="C799" s="17"/>
      <c r="M799" s="17"/>
      <c r="O799" s="17"/>
    </row>
    <row r="800">
      <c r="C800" s="17"/>
      <c r="M800" s="17"/>
      <c r="O800" s="17"/>
    </row>
    <row r="801">
      <c r="C801" s="17"/>
      <c r="M801" s="17"/>
      <c r="O801" s="17"/>
    </row>
    <row r="802">
      <c r="C802" s="17"/>
      <c r="M802" s="17"/>
      <c r="O802" s="17"/>
    </row>
    <row r="803">
      <c r="C803" s="17"/>
      <c r="M803" s="17"/>
      <c r="O803" s="17"/>
    </row>
    <row r="804">
      <c r="C804" s="17"/>
      <c r="M804" s="17"/>
      <c r="O804" s="17"/>
    </row>
    <row r="805">
      <c r="C805" s="17"/>
      <c r="M805" s="17"/>
      <c r="O805" s="17"/>
    </row>
    <row r="806">
      <c r="C806" s="17"/>
      <c r="M806" s="17"/>
      <c r="O806" s="17"/>
    </row>
    <row r="807">
      <c r="C807" s="17"/>
      <c r="M807" s="17"/>
      <c r="O807" s="17"/>
    </row>
    <row r="808">
      <c r="C808" s="17"/>
      <c r="M808" s="17"/>
      <c r="O808" s="17"/>
    </row>
    <row r="809">
      <c r="C809" s="17"/>
      <c r="M809" s="17"/>
      <c r="O809" s="17"/>
    </row>
    <row r="810">
      <c r="C810" s="17"/>
      <c r="M810" s="17"/>
      <c r="O810" s="17"/>
    </row>
    <row r="811">
      <c r="C811" s="17"/>
      <c r="M811" s="17"/>
      <c r="O811" s="17"/>
    </row>
    <row r="812">
      <c r="C812" s="17"/>
      <c r="M812" s="17"/>
      <c r="O812" s="17"/>
    </row>
    <row r="813">
      <c r="C813" s="17"/>
      <c r="M813" s="17"/>
      <c r="O813" s="17"/>
    </row>
    <row r="814">
      <c r="C814" s="17"/>
      <c r="M814" s="17"/>
      <c r="O814" s="17"/>
    </row>
    <row r="815">
      <c r="C815" s="17"/>
      <c r="M815" s="17"/>
      <c r="O815" s="17"/>
    </row>
    <row r="816">
      <c r="C816" s="17"/>
      <c r="M816" s="17"/>
      <c r="O816" s="17"/>
    </row>
    <row r="817">
      <c r="C817" s="17"/>
      <c r="M817" s="17"/>
      <c r="O817" s="17"/>
    </row>
    <row r="818">
      <c r="C818" s="17"/>
      <c r="M818" s="17"/>
      <c r="O818" s="17"/>
    </row>
    <row r="819">
      <c r="C819" s="17"/>
      <c r="M819" s="17"/>
      <c r="O819" s="17"/>
    </row>
    <row r="820">
      <c r="C820" s="17"/>
      <c r="M820" s="17"/>
      <c r="O820" s="17"/>
    </row>
    <row r="821">
      <c r="C821" s="17"/>
      <c r="M821" s="17"/>
      <c r="O821" s="17"/>
    </row>
    <row r="822">
      <c r="C822" s="17"/>
      <c r="M822" s="17"/>
      <c r="O822" s="17"/>
    </row>
    <row r="823">
      <c r="C823" s="17"/>
      <c r="M823" s="17"/>
      <c r="O823" s="17"/>
    </row>
    <row r="824">
      <c r="C824" s="17"/>
      <c r="M824" s="17"/>
      <c r="O824" s="17"/>
    </row>
    <row r="825">
      <c r="C825" s="17"/>
      <c r="M825" s="17"/>
      <c r="O825" s="17"/>
    </row>
    <row r="826">
      <c r="C826" s="17"/>
      <c r="M826" s="17"/>
      <c r="O826" s="17"/>
    </row>
    <row r="827">
      <c r="C827" s="17"/>
      <c r="M827" s="17"/>
      <c r="O827" s="17"/>
    </row>
    <row r="828">
      <c r="C828" s="17"/>
      <c r="M828" s="17"/>
      <c r="O828" s="17"/>
    </row>
    <row r="829">
      <c r="C829" s="17"/>
      <c r="M829" s="17"/>
      <c r="O829" s="17"/>
    </row>
    <row r="830">
      <c r="C830" s="17"/>
      <c r="M830" s="17"/>
      <c r="O830" s="17"/>
    </row>
    <row r="831">
      <c r="C831" s="17"/>
      <c r="M831" s="17"/>
      <c r="O831" s="17"/>
    </row>
    <row r="832">
      <c r="C832" s="17"/>
      <c r="M832" s="17"/>
      <c r="O832" s="17"/>
    </row>
    <row r="833">
      <c r="C833" s="17"/>
      <c r="M833" s="17"/>
      <c r="O833" s="17"/>
    </row>
    <row r="834">
      <c r="C834" s="17"/>
      <c r="M834" s="17"/>
      <c r="O834" s="17"/>
    </row>
    <row r="835">
      <c r="C835" s="17"/>
      <c r="M835" s="17"/>
      <c r="O835" s="17"/>
    </row>
    <row r="836">
      <c r="C836" s="17"/>
      <c r="M836" s="17"/>
      <c r="O836" s="17"/>
    </row>
    <row r="837">
      <c r="C837" s="17"/>
      <c r="M837" s="17"/>
      <c r="O837" s="17"/>
    </row>
    <row r="838">
      <c r="C838" s="17"/>
      <c r="M838" s="17"/>
      <c r="O838" s="17"/>
    </row>
    <row r="839">
      <c r="C839" s="17"/>
      <c r="M839" s="17"/>
      <c r="O839" s="17"/>
    </row>
    <row r="840">
      <c r="C840" s="17"/>
      <c r="M840" s="17"/>
      <c r="O840" s="17"/>
    </row>
    <row r="841">
      <c r="C841" s="17"/>
      <c r="M841" s="17"/>
      <c r="O841" s="17"/>
    </row>
    <row r="842">
      <c r="C842" s="17"/>
      <c r="M842" s="17"/>
      <c r="O842" s="17"/>
    </row>
    <row r="843">
      <c r="C843" s="17"/>
      <c r="M843" s="17"/>
      <c r="O843" s="17"/>
    </row>
    <row r="844">
      <c r="C844" s="17"/>
      <c r="M844" s="17"/>
      <c r="O844" s="17"/>
    </row>
    <row r="845">
      <c r="C845" s="17"/>
      <c r="M845" s="17"/>
      <c r="O845" s="17"/>
    </row>
    <row r="846">
      <c r="C846" s="17"/>
      <c r="M846" s="17"/>
      <c r="O846" s="17"/>
    </row>
    <row r="847">
      <c r="C847" s="17"/>
      <c r="M847" s="17"/>
      <c r="O847" s="17"/>
    </row>
    <row r="848">
      <c r="C848" s="17"/>
      <c r="M848" s="17"/>
      <c r="O848" s="17"/>
    </row>
    <row r="849">
      <c r="C849" s="17"/>
      <c r="M849" s="17"/>
      <c r="O849" s="17"/>
    </row>
    <row r="850">
      <c r="C850" s="17"/>
      <c r="M850" s="17"/>
      <c r="O850" s="17"/>
    </row>
    <row r="851">
      <c r="C851" s="17"/>
      <c r="M851" s="17"/>
      <c r="O851" s="17"/>
    </row>
    <row r="852">
      <c r="C852" s="17"/>
      <c r="M852" s="17"/>
      <c r="O852" s="17"/>
    </row>
    <row r="853">
      <c r="C853" s="17"/>
      <c r="M853" s="17"/>
      <c r="O853" s="17"/>
    </row>
    <row r="854">
      <c r="C854" s="17"/>
      <c r="M854" s="17"/>
      <c r="O854" s="17"/>
    </row>
    <row r="855">
      <c r="C855" s="17"/>
      <c r="M855" s="17"/>
      <c r="O855" s="17"/>
    </row>
    <row r="856">
      <c r="C856" s="17"/>
      <c r="M856" s="17"/>
      <c r="O856" s="17"/>
    </row>
    <row r="857">
      <c r="C857" s="17"/>
      <c r="M857" s="17"/>
      <c r="O857" s="17"/>
    </row>
    <row r="858">
      <c r="C858" s="17"/>
      <c r="M858" s="17"/>
      <c r="O858" s="17"/>
    </row>
    <row r="859">
      <c r="C859" s="17"/>
      <c r="M859" s="17"/>
      <c r="O859" s="17"/>
    </row>
    <row r="860">
      <c r="C860" s="17"/>
      <c r="M860" s="17"/>
      <c r="O860" s="17"/>
    </row>
    <row r="861">
      <c r="C861" s="17"/>
      <c r="M861" s="17"/>
      <c r="O861" s="17"/>
    </row>
    <row r="862">
      <c r="C862" s="17"/>
      <c r="M862" s="17"/>
      <c r="O862" s="17"/>
    </row>
    <row r="863">
      <c r="C863" s="17"/>
      <c r="M863" s="17"/>
      <c r="O863" s="17"/>
    </row>
    <row r="864">
      <c r="C864" s="17"/>
      <c r="M864" s="17"/>
      <c r="O864" s="17"/>
    </row>
    <row r="865">
      <c r="C865" s="17"/>
      <c r="M865" s="17"/>
      <c r="O865" s="17"/>
    </row>
    <row r="866">
      <c r="C866" s="17"/>
      <c r="M866" s="17"/>
      <c r="O866" s="17"/>
    </row>
    <row r="867">
      <c r="C867" s="17"/>
      <c r="M867" s="17"/>
      <c r="O867" s="17"/>
    </row>
    <row r="868">
      <c r="C868" s="17"/>
      <c r="M868" s="17"/>
      <c r="O868" s="17"/>
    </row>
    <row r="869">
      <c r="C869" s="17"/>
      <c r="M869" s="17"/>
      <c r="O869" s="17"/>
    </row>
    <row r="870">
      <c r="C870" s="17"/>
      <c r="M870" s="17"/>
      <c r="O870" s="17"/>
    </row>
    <row r="871">
      <c r="C871" s="17"/>
      <c r="M871" s="17"/>
      <c r="O871" s="17"/>
    </row>
    <row r="872">
      <c r="C872" s="17"/>
      <c r="M872" s="17"/>
      <c r="O872" s="17"/>
    </row>
    <row r="873">
      <c r="C873" s="17"/>
      <c r="M873" s="17"/>
      <c r="O873" s="17"/>
    </row>
    <row r="874">
      <c r="C874" s="17"/>
      <c r="M874" s="17"/>
      <c r="O874" s="17"/>
    </row>
    <row r="875">
      <c r="C875" s="17"/>
      <c r="M875" s="17"/>
      <c r="O875" s="17"/>
    </row>
    <row r="876">
      <c r="C876" s="17"/>
      <c r="M876" s="17"/>
      <c r="O876" s="17"/>
    </row>
    <row r="877">
      <c r="C877" s="17"/>
      <c r="M877" s="17"/>
      <c r="O877" s="17"/>
    </row>
    <row r="878">
      <c r="C878" s="17"/>
      <c r="M878" s="17"/>
      <c r="O878" s="17"/>
    </row>
    <row r="879">
      <c r="C879" s="17"/>
      <c r="M879" s="17"/>
      <c r="O879" s="17"/>
    </row>
    <row r="880">
      <c r="C880" s="17"/>
      <c r="M880" s="17"/>
      <c r="O880" s="17"/>
    </row>
    <row r="881">
      <c r="C881" s="17"/>
      <c r="M881" s="17"/>
      <c r="O881" s="17"/>
    </row>
    <row r="882">
      <c r="C882" s="17"/>
      <c r="M882" s="17"/>
      <c r="O882" s="17"/>
    </row>
    <row r="883">
      <c r="C883" s="17"/>
      <c r="M883" s="17"/>
      <c r="O883" s="17"/>
    </row>
    <row r="884">
      <c r="C884" s="17"/>
      <c r="M884" s="17"/>
      <c r="O884" s="17"/>
    </row>
    <row r="885">
      <c r="C885" s="17"/>
      <c r="M885" s="17"/>
      <c r="O885" s="17"/>
    </row>
    <row r="886">
      <c r="C886" s="17"/>
      <c r="M886" s="17"/>
      <c r="O886" s="17"/>
    </row>
    <row r="887">
      <c r="C887" s="17"/>
      <c r="M887" s="17"/>
      <c r="O887" s="17"/>
    </row>
    <row r="888">
      <c r="C888" s="17"/>
      <c r="M888" s="17"/>
      <c r="O888" s="17"/>
    </row>
    <row r="889">
      <c r="C889" s="17"/>
      <c r="M889" s="17"/>
      <c r="O889" s="17"/>
    </row>
    <row r="890">
      <c r="C890" s="17"/>
      <c r="M890" s="17"/>
      <c r="O890" s="17"/>
    </row>
    <row r="891">
      <c r="C891" s="17"/>
      <c r="M891" s="17"/>
      <c r="O891" s="17"/>
    </row>
    <row r="892">
      <c r="C892" s="17"/>
      <c r="M892" s="17"/>
      <c r="O892" s="17"/>
    </row>
    <row r="893">
      <c r="C893" s="17"/>
      <c r="M893" s="17"/>
      <c r="O893" s="17"/>
    </row>
    <row r="894">
      <c r="C894" s="17"/>
      <c r="M894" s="17"/>
      <c r="O894" s="17"/>
    </row>
    <row r="895">
      <c r="C895" s="17"/>
      <c r="M895" s="17"/>
      <c r="O895" s="17"/>
    </row>
    <row r="896">
      <c r="C896" s="17"/>
      <c r="M896" s="17"/>
      <c r="O896" s="17"/>
    </row>
    <row r="897">
      <c r="C897" s="17"/>
      <c r="M897" s="17"/>
      <c r="O897" s="17"/>
    </row>
    <row r="898">
      <c r="C898" s="17"/>
      <c r="M898" s="17"/>
      <c r="O898" s="17"/>
    </row>
    <row r="899">
      <c r="C899" s="17"/>
      <c r="M899" s="17"/>
      <c r="O899" s="17"/>
    </row>
    <row r="900">
      <c r="C900" s="17"/>
      <c r="M900" s="17"/>
      <c r="O900" s="17"/>
    </row>
    <row r="901">
      <c r="C901" s="17"/>
      <c r="M901" s="17"/>
      <c r="O901" s="17"/>
    </row>
    <row r="902">
      <c r="C902" s="17"/>
      <c r="M902" s="17"/>
      <c r="O902" s="17"/>
    </row>
    <row r="903">
      <c r="C903" s="17"/>
      <c r="M903" s="17"/>
      <c r="O903" s="17"/>
    </row>
    <row r="904">
      <c r="C904" s="17"/>
      <c r="M904" s="17"/>
      <c r="O904" s="17"/>
    </row>
    <row r="905">
      <c r="C905" s="17"/>
      <c r="M905" s="17"/>
      <c r="O905" s="17"/>
    </row>
    <row r="906">
      <c r="C906" s="17"/>
      <c r="M906" s="17"/>
      <c r="O906" s="17"/>
    </row>
    <row r="907">
      <c r="C907" s="17"/>
      <c r="M907" s="17"/>
      <c r="O907" s="17"/>
    </row>
    <row r="908">
      <c r="C908" s="17"/>
      <c r="M908" s="17"/>
      <c r="O908" s="17"/>
    </row>
    <row r="909">
      <c r="C909" s="17"/>
      <c r="M909" s="17"/>
      <c r="O909" s="17"/>
    </row>
    <row r="910">
      <c r="C910" s="17"/>
      <c r="M910" s="17"/>
      <c r="O910" s="17"/>
    </row>
    <row r="911">
      <c r="C911" s="17"/>
      <c r="M911" s="17"/>
      <c r="O911" s="17"/>
    </row>
    <row r="912">
      <c r="C912" s="17"/>
      <c r="M912" s="17"/>
      <c r="O912" s="17"/>
    </row>
    <row r="913">
      <c r="C913" s="17"/>
      <c r="M913" s="17"/>
      <c r="O913" s="17"/>
    </row>
    <row r="914">
      <c r="C914" s="17"/>
      <c r="M914" s="17"/>
      <c r="O914" s="17"/>
    </row>
    <row r="915">
      <c r="C915" s="17"/>
      <c r="M915" s="17"/>
      <c r="O915" s="17"/>
    </row>
    <row r="916">
      <c r="C916" s="17"/>
      <c r="M916" s="17"/>
      <c r="O916" s="17"/>
    </row>
    <row r="917">
      <c r="C917" s="17"/>
      <c r="M917" s="17"/>
      <c r="O917" s="17"/>
    </row>
    <row r="918">
      <c r="C918" s="17"/>
      <c r="M918" s="17"/>
      <c r="O918" s="17"/>
    </row>
    <row r="919">
      <c r="C919" s="17"/>
      <c r="M919" s="17"/>
      <c r="O919" s="17"/>
    </row>
    <row r="920">
      <c r="C920" s="17"/>
      <c r="M920" s="17"/>
      <c r="O920" s="17"/>
    </row>
    <row r="921">
      <c r="C921" s="17"/>
      <c r="M921" s="17"/>
      <c r="O921" s="17"/>
    </row>
    <row r="922">
      <c r="C922" s="17"/>
      <c r="M922" s="17"/>
      <c r="O922" s="17"/>
    </row>
    <row r="923">
      <c r="C923" s="17"/>
      <c r="M923" s="17"/>
      <c r="O923" s="17"/>
    </row>
    <row r="924">
      <c r="C924" s="17"/>
      <c r="M924" s="17"/>
      <c r="O924" s="17"/>
    </row>
    <row r="925">
      <c r="C925" s="17"/>
      <c r="M925" s="17"/>
      <c r="O925" s="17"/>
    </row>
    <row r="926">
      <c r="C926" s="17"/>
      <c r="M926" s="17"/>
      <c r="O926" s="17"/>
    </row>
    <row r="927">
      <c r="C927" s="17"/>
      <c r="M927" s="17"/>
      <c r="O927" s="17"/>
    </row>
    <row r="928">
      <c r="C928" s="17"/>
      <c r="M928" s="17"/>
      <c r="O928" s="17"/>
    </row>
    <row r="929">
      <c r="C929" s="17"/>
      <c r="M929" s="17"/>
      <c r="O929" s="17"/>
    </row>
    <row r="930">
      <c r="C930" s="17"/>
      <c r="M930" s="17"/>
      <c r="O930" s="17"/>
    </row>
    <row r="931">
      <c r="C931" s="17"/>
      <c r="M931" s="17"/>
      <c r="O931" s="17"/>
    </row>
    <row r="932">
      <c r="C932" s="17"/>
      <c r="M932" s="17"/>
      <c r="O932" s="17"/>
    </row>
    <row r="933">
      <c r="C933" s="17"/>
      <c r="M933" s="17"/>
      <c r="O933" s="17"/>
    </row>
    <row r="934">
      <c r="C934" s="17"/>
      <c r="M934" s="17"/>
      <c r="O934" s="17"/>
    </row>
    <row r="935">
      <c r="C935" s="17"/>
      <c r="M935" s="17"/>
      <c r="O935" s="17"/>
    </row>
    <row r="936">
      <c r="C936" s="17"/>
      <c r="M936" s="17"/>
      <c r="O936" s="17"/>
    </row>
    <row r="937">
      <c r="C937" s="17"/>
      <c r="M937" s="17"/>
      <c r="O937" s="17"/>
    </row>
    <row r="938">
      <c r="C938" s="17"/>
      <c r="M938" s="17"/>
      <c r="O938" s="17"/>
    </row>
    <row r="939">
      <c r="C939" s="17"/>
      <c r="M939" s="17"/>
      <c r="O939" s="17"/>
    </row>
    <row r="940">
      <c r="C940" s="17"/>
      <c r="M940" s="17"/>
      <c r="O940" s="17"/>
    </row>
    <row r="941">
      <c r="C941" s="17"/>
      <c r="M941" s="17"/>
      <c r="O941" s="17"/>
    </row>
    <row r="942">
      <c r="C942" s="17"/>
      <c r="M942" s="17"/>
      <c r="O942" s="17"/>
    </row>
    <row r="943">
      <c r="C943" s="17"/>
      <c r="M943" s="17"/>
      <c r="O943" s="17"/>
    </row>
    <row r="944">
      <c r="C944" s="17"/>
      <c r="M944" s="17"/>
      <c r="O944" s="17"/>
    </row>
    <row r="945">
      <c r="C945" s="17"/>
      <c r="M945" s="17"/>
      <c r="O945" s="17"/>
    </row>
    <row r="946">
      <c r="C946" s="17"/>
      <c r="M946" s="17"/>
      <c r="O946" s="17"/>
    </row>
    <row r="947">
      <c r="C947" s="17"/>
      <c r="M947" s="17"/>
      <c r="O947" s="17"/>
    </row>
    <row r="948">
      <c r="C948" s="17"/>
      <c r="M948" s="17"/>
      <c r="O948" s="17"/>
    </row>
    <row r="949">
      <c r="C949" s="17"/>
      <c r="M949" s="17"/>
      <c r="O949" s="17"/>
    </row>
    <row r="950">
      <c r="C950" s="17"/>
      <c r="M950" s="17"/>
      <c r="O950" s="17"/>
    </row>
    <row r="951">
      <c r="C951" s="17"/>
      <c r="M951" s="17"/>
      <c r="O951" s="17"/>
    </row>
    <row r="952">
      <c r="C952" s="17"/>
      <c r="M952" s="17"/>
      <c r="O952" s="17"/>
    </row>
    <row r="953">
      <c r="C953" s="17"/>
      <c r="M953" s="17"/>
      <c r="O953" s="17"/>
    </row>
    <row r="954">
      <c r="C954" s="17"/>
      <c r="M954" s="17"/>
      <c r="O954" s="17"/>
    </row>
    <row r="955">
      <c r="C955" s="17"/>
      <c r="M955" s="17"/>
      <c r="O955" s="17"/>
    </row>
    <row r="956">
      <c r="C956" s="17"/>
      <c r="M956" s="17"/>
      <c r="O956" s="17"/>
    </row>
    <row r="957">
      <c r="C957" s="17"/>
      <c r="M957" s="17"/>
      <c r="O957" s="17"/>
    </row>
    <row r="958">
      <c r="C958" s="17"/>
      <c r="M958" s="17"/>
      <c r="O958" s="17"/>
    </row>
    <row r="959">
      <c r="C959" s="17"/>
      <c r="M959" s="17"/>
      <c r="O959" s="17"/>
    </row>
    <row r="960">
      <c r="C960" s="17"/>
      <c r="M960" s="17"/>
      <c r="O960" s="17"/>
    </row>
    <row r="961">
      <c r="C961" s="17"/>
      <c r="M961" s="17"/>
      <c r="O961" s="17"/>
    </row>
    <row r="962">
      <c r="C962" s="17"/>
      <c r="M962" s="17"/>
      <c r="O962" s="17"/>
    </row>
    <row r="963">
      <c r="C963" s="17"/>
      <c r="M963" s="17"/>
      <c r="O963" s="17"/>
    </row>
    <row r="964">
      <c r="C964" s="17"/>
      <c r="M964" s="17"/>
      <c r="O964" s="17"/>
    </row>
    <row r="965">
      <c r="C965" s="17"/>
      <c r="M965" s="17"/>
      <c r="O965" s="17"/>
    </row>
    <row r="966">
      <c r="C966" s="17"/>
      <c r="M966" s="17"/>
      <c r="O966" s="17"/>
    </row>
    <row r="967">
      <c r="C967" s="17"/>
      <c r="M967" s="17"/>
      <c r="O967" s="17"/>
    </row>
    <row r="968">
      <c r="C968" s="17"/>
      <c r="M968" s="17"/>
      <c r="O968" s="17"/>
    </row>
    <row r="969">
      <c r="C969" s="17"/>
      <c r="M969" s="17"/>
      <c r="O969" s="17"/>
    </row>
    <row r="970">
      <c r="C970" s="17"/>
      <c r="M970" s="17"/>
      <c r="O970" s="17"/>
    </row>
    <row r="971">
      <c r="C971" s="17"/>
      <c r="M971" s="17"/>
      <c r="O971" s="17"/>
    </row>
    <row r="972">
      <c r="C972" s="17"/>
      <c r="M972" s="17"/>
      <c r="O972" s="17"/>
    </row>
    <row r="973">
      <c r="C973" s="17"/>
      <c r="M973" s="17"/>
      <c r="O973" s="17"/>
    </row>
    <row r="974">
      <c r="C974" s="17"/>
      <c r="M974" s="17"/>
      <c r="O974" s="17"/>
    </row>
    <row r="975">
      <c r="C975" s="17"/>
      <c r="M975" s="17"/>
      <c r="O975" s="17"/>
    </row>
    <row r="976">
      <c r="C976" s="17"/>
      <c r="M976" s="17"/>
      <c r="O976" s="17"/>
    </row>
    <row r="977">
      <c r="C977" s="17"/>
      <c r="M977" s="17"/>
      <c r="O977" s="17"/>
    </row>
    <row r="978">
      <c r="C978" s="17"/>
      <c r="M978" s="17"/>
      <c r="O978" s="17"/>
    </row>
    <row r="979">
      <c r="C979" s="17"/>
      <c r="M979" s="17"/>
      <c r="O979" s="17"/>
    </row>
    <row r="980">
      <c r="C980" s="17"/>
      <c r="M980" s="17"/>
      <c r="O980" s="17"/>
    </row>
    <row r="981">
      <c r="C981" s="17"/>
      <c r="M981" s="17"/>
      <c r="O981" s="17"/>
    </row>
    <row r="982">
      <c r="C982" s="17"/>
      <c r="M982" s="17"/>
      <c r="O982" s="17"/>
    </row>
    <row r="983">
      <c r="C983" s="17"/>
      <c r="M983" s="17"/>
      <c r="O983" s="17"/>
    </row>
    <row r="984">
      <c r="C984" s="17"/>
      <c r="M984" s="17"/>
      <c r="O984" s="17"/>
    </row>
    <row r="985">
      <c r="C985" s="17"/>
      <c r="M985" s="17"/>
      <c r="O985" s="17"/>
    </row>
    <row r="986">
      <c r="C986" s="17"/>
      <c r="M986" s="17"/>
      <c r="O986" s="17"/>
    </row>
    <row r="987">
      <c r="C987" s="17"/>
      <c r="M987" s="17"/>
      <c r="O987" s="17"/>
    </row>
    <row r="988">
      <c r="C988" s="17"/>
      <c r="M988" s="17"/>
      <c r="O988" s="17"/>
    </row>
    <row r="989">
      <c r="C989" s="17"/>
      <c r="M989" s="17"/>
      <c r="O989" s="17"/>
    </row>
    <row r="990">
      <c r="C990" s="17"/>
      <c r="M990" s="17"/>
      <c r="O990" s="17"/>
    </row>
    <row r="991">
      <c r="C991" s="17"/>
      <c r="M991" s="17"/>
      <c r="O991" s="17"/>
    </row>
    <row r="992">
      <c r="C992" s="17"/>
      <c r="M992" s="17"/>
      <c r="O992" s="17"/>
    </row>
    <row r="993">
      <c r="C993" s="17"/>
      <c r="M993" s="17"/>
      <c r="O993" s="17"/>
    </row>
    <row r="994">
      <c r="C994" s="17"/>
      <c r="M994" s="17"/>
      <c r="O994" s="17"/>
    </row>
    <row r="995">
      <c r="C995" s="17"/>
      <c r="M995" s="17"/>
      <c r="O995" s="17"/>
    </row>
    <row r="996">
      <c r="C996" s="17"/>
      <c r="M996" s="17"/>
      <c r="O996" s="17"/>
    </row>
    <row r="997">
      <c r="C997" s="17"/>
      <c r="M997" s="17"/>
      <c r="O997" s="17"/>
    </row>
    <row r="998">
      <c r="C998" s="17"/>
      <c r="M998" s="17"/>
      <c r="O998" s="17"/>
    </row>
    <row r="999">
      <c r="C999" s="17"/>
      <c r="M999" s="17"/>
      <c r="O999" s="17"/>
    </row>
    <row r="1000">
      <c r="C1000" s="17"/>
      <c r="M1000" s="17"/>
      <c r="O1000" s="17"/>
    </row>
    <row r="1001">
      <c r="C1001" s="17"/>
      <c r="M1001" s="17"/>
      <c r="O1001" s="17"/>
    </row>
  </sheetData>
  <mergeCells count="42">
    <mergeCell ref="L4:M4"/>
    <mergeCell ref="N4:O4"/>
    <mergeCell ref="A1:O1"/>
    <mergeCell ref="A2:O2"/>
    <mergeCell ref="D4:E4"/>
    <mergeCell ref="F4:G4"/>
    <mergeCell ref="H4:I4"/>
    <mergeCell ref="J4:K4"/>
    <mergeCell ref="A5:A9"/>
    <mergeCell ref="B4:C4"/>
    <mergeCell ref="D10:E10"/>
    <mergeCell ref="F10:G10"/>
    <mergeCell ref="H10:I10"/>
    <mergeCell ref="J10:K10"/>
    <mergeCell ref="L10:M10"/>
    <mergeCell ref="N10:O10"/>
    <mergeCell ref="L16:M16"/>
    <mergeCell ref="N16:O16"/>
    <mergeCell ref="D22:E22"/>
    <mergeCell ref="F22:G22"/>
    <mergeCell ref="H22:I22"/>
    <mergeCell ref="J22:K22"/>
    <mergeCell ref="L22:M22"/>
    <mergeCell ref="N22:O22"/>
    <mergeCell ref="B10:C10"/>
    <mergeCell ref="A11:A15"/>
    <mergeCell ref="D16:E16"/>
    <mergeCell ref="F16:G16"/>
    <mergeCell ref="H16:I16"/>
    <mergeCell ref="J16:K16"/>
    <mergeCell ref="A17:A21"/>
    <mergeCell ref="J28:K28"/>
    <mergeCell ref="L28:M28"/>
    <mergeCell ref="N28:O28"/>
    <mergeCell ref="B16:C16"/>
    <mergeCell ref="B22:C22"/>
    <mergeCell ref="A23:A27"/>
    <mergeCell ref="B28:C28"/>
    <mergeCell ref="D28:E28"/>
    <mergeCell ref="F28:G28"/>
    <mergeCell ref="H28:I28"/>
    <mergeCell ref="A29:A33"/>
  </mergeCells>
  <dataValidations>
    <dataValidation type="list" allowBlank="1" showErrorMessage="1" sqref="B5:B9 D5:D9 F5:F9 H5:H9 J5:J9 L5:L9 N5:N9 B11:B15 D11:D15 F11:F15 H11:H15 J11:J15 L11:L15 N11:N15 B17:B21 D17:D21 F17:F21 H17:H21 J17:J21 L17:L21 N17:N21 B23:B27 D23:D27 F23:F27 H23:H27 J23:J27 L23:L27 N23:N27 B29:B33 D29:D33 F29:F33 H29:H33 J29:J33 L29:L33 N29:N33">
      <formula1>"Blog post,Short video,Video,Social media post"</formula1>
    </dataValidation>
  </dataValidations>
  <hyperlinks>
    <hyperlink r:id="rId1" ref="A1"/>
  </hyperlinks>
  <drawing r:id="rId2"/>
</worksheet>
</file>