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8"/>
  <workbookPr showInkAnnotation="0" autoCompressPictures="0"/>
  <xr:revisionPtr revIDLastSave="3" documentId="11_114EF57B76726A4D04ACD4E6B14076E9063B16BE" xr6:coauthVersionLast="47" xr6:coauthVersionMax="47" xr10:uidLastSave="{99453819-9D33-45B0-A839-602F63460A98}"/>
  <bookViews>
    <workbookView xWindow="0" yWindow="40" windowWidth="15960" windowHeight="18080" xr2:uid="{00000000-000D-0000-FFFF-FFFF00000000}"/>
  </bookViews>
  <sheets>
    <sheet name="Sheet1" sheetId="1" r:id="rId1"/>
  </sheets>
  <calcPr calcId="191028" refMode="R1C1" iterateCount="0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5" i="1" l="1"/>
</calcChain>
</file>

<file path=xl/sharedStrings.xml><?xml version="1.0" encoding="utf-8"?>
<sst xmlns="http://schemas.openxmlformats.org/spreadsheetml/2006/main" count="42" uniqueCount="35">
  <si>
    <t>Plan your events efficiently with Plaky.com</t>
  </si>
  <si>
    <t>General Event Planning Template</t>
  </si>
  <si>
    <t>Organizer Information</t>
  </si>
  <si>
    <t>Name</t>
  </si>
  <si>
    <t>Company name</t>
  </si>
  <si>
    <t>Company website</t>
  </si>
  <si>
    <t>Point of contact</t>
  </si>
  <si>
    <t>Contact phone 1</t>
  </si>
  <si>
    <t>Contact phone 2</t>
  </si>
  <si>
    <t>Email</t>
  </si>
  <si>
    <t>Fax</t>
  </si>
  <si>
    <t>Event Information</t>
  </si>
  <si>
    <t>Scope</t>
  </si>
  <si>
    <t>Goals</t>
  </si>
  <si>
    <t>Milestones</t>
  </si>
  <si>
    <t>Number of attendees</t>
  </si>
  <si>
    <t>Expense List</t>
  </si>
  <si>
    <t>Expense</t>
  </si>
  <si>
    <t>Cost</t>
  </si>
  <si>
    <t>Venue</t>
  </si>
  <si>
    <t>Stage equipment</t>
  </si>
  <si>
    <t>Parking space</t>
  </si>
  <si>
    <t>Transportation</t>
  </si>
  <si>
    <t>Catering</t>
  </si>
  <si>
    <t>Total costs</t>
  </si>
  <si>
    <t>Risk Management</t>
  </si>
  <si>
    <t>Risks</t>
  </si>
  <si>
    <t>Mitigation</t>
  </si>
  <si>
    <t>Event Task List</t>
  </si>
  <si>
    <t>Task</t>
  </si>
  <si>
    <t>Assignee</t>
  </si>
  <si>
    <t>Deadline</t>
  </si>
  <si>
    <t>Finished</t>
  </si>
  <si>
    <t>Sample task</t>
  </si>
  <si>
    <t>Additional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</si>
</sst>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\,\ yyyy"/>
  </numFmts>
  <fonts count="10">
    <font>
      <sz val="10"/>
      <color indexed="8"/>
      <name val="Arial"/>
    </font>
    <font>
      <b/>
      <sz val="18"/>
      <color indexed="9"/>
      <name val="Rubik"/>
    </font>
    <font>
      <b/>
      <sz val="12"/>
      <color indexed="8"/>
      <name val="Roboto"/>
    </font>
    <font>
      <b/>
      <sz val="12"/>
      <color indexed="9"/>
      <name val="Rubik"/>
    </font>
    <font>
      <sz val="12"/>
      <color indexed="9"/>
      <name val="Rubik"/>
    </font>
    <font>
      <sz val="10"/>
      <color indexed="8"/>
      <name val="Rubik"/>
    </font>
    <font>
      <sz val="12"/>
      <color indexed="8"/>
      <name val="Roboto"/>
    </font>
    <font>
      <sz val="12"/>
      <color indexed="8"/>
      <name val="Rubik"/>
    </font>
    <font>
      <b/>
      <sz val="12"/>
      <color indexed="8"/>
      <name val="Rubik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</fills>
  <borders count="24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/>
      <right/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NumberFormat="1"/>
    <xf numFmtId="0" fontId="0" fillId="0" borderId="3" xfId="0" applyBorder="1"/>
    <xf numFmtId="0" fontId="2" fillId="0" borderId="3" xfId="0" applyFont="1" applyBorder="1" applyAlignment="1">
      <alignment horizontal="left"/>
    </xf>
    <xf numFmtId="0" fontId="0" fillId="0" borderId="10" xfId="0" applyBorder="1"/>
    <xf numFmtId="49" fontId="4" fillId="2" borderId="11" xfId="0" applyNumberFormat="1" applyFont="1" applyFill="1" applyBorder="1" applyAlignment="1">
      <alignment horizontal="left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left" wrapText="1"/>
    </xf>
    <xf numFmtId="49" fontId="3" fillId="2" borderId="11" xfId="0" applyNumberFormat="1" applyFont="1" applyFill="1" applyBorder="1" applyAlignment="1">
      <alignment horizontal="right" wrapText="1"/>
    </xf>
    <xf numFmtId="49" fontId="3" fillId="2" borderId="11" xfId="0" applyNumberFormat="1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vertical="top" wrapText="1"/>
    </xf>
    <xf numFmtId="164" fontId="5" fillId="3" borderId="11" xfId="0" applyNumberFormat="1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left" wrapText="1"/>
    </xf>
    <xf numFmtId="0" fontId="5" fillId="3" borderId="14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right" vertical="top" wrapText="1"/>
    </xf>
    <xf numFmtId="0" fontId="5" fillId="3" borderId="12" xfId="0" applyNumberFormat="1" applyFont="1" applyFill="1" applyBorder="1" applyAlignment="1">
      <alignment horizontal="right" vertical="top" wrapText="1"/>
    </xf>
    <xf numFmtId="0" fontId="8" fillId="3" borderId="8" xfId="0" applyFont="1" applyFill="1" applyBorder="1" applyAlignment="1">
      <alignment horizontal="right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left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9" fillId="0" borderId="23" xfId="1" applyNumberForma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0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5" fillId="0" borderId="12" xfId="0" applyFont="1" applyBorder="1" applyAlignment="1"/>
  </cellXfs>
  <cellStyles count="2">
    <cellStyle name="Hyperlink" xfId="1" builtinId="8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4E8AFF"/>
      <rgbColor rgb="FFAAAAA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2162175</xdr:colOff>
      <xdr:row>2</xdr:row>
      <xdr:rowOff>9525</xdr:rowOff>
    </xdr:from>
    <xdr:to>
      <xdr:col>1</xdr:col>
      <xdr:colOff>3457575</xdr:colOff>
      <xdr:row>3</xdr:row>
      <xdr:rowOff>123825</xdr:rowOff>
    </xdr:to>
    <xdr:pic>
      <xdr:nvPicPr>
        <xdr:cNvPr id="2" name="Imageimage1.png" descr="Image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97275" y="209550"/>
          <a:ext cx="1295400" cy="3143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plak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7"/>
  <sheetViews>
    <sheetView showGridLines="0" tabSelected="1" workbookViewId="0">
      <selection activeCell="G4" sqref="G4"/>
    </sheetView>
  </sheetViews>
  <sheetFormatPr defaultColWidth="12.7109375" defaultRowHeight="15.75" customHeight="1"/>
  <cols>
    <col min="1" max="1" width="18.85546875" style="1" customWidth="1"/>
    <col min="2" max="2" width="68.85546875" style="1" customWidth="1"/>
    <col min="3" max="27" width="12.7109375" style="1" customWidth="1"/>
    <col min="28" max="16384" width="12.7109375" style="1"/>
  </cols>
  <sheetData>
    <row r="1" spans="1:26" ht="15.75" customHeight="1">
      <c r="A1" s="27" t="s">
        <v>0</v>
      </c>
      <c r="B1" s="27"/>
      <c r="C1" s="27"/>
      <c r="D1" s="27"/>
    </row>
    <row r="2" spans="1:26" ht="15.75" customHeight="1">
      <c r="A2" s="23" t="s">
        <v>1</v>
      </c>
      <c r="B2" s="28"/>
      <c r="C2" s="29"/>
      <c r="D2" s="29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30"/>
      <c r="B3" s="29"/>
      <c r="C3" s="29"/>
      <c r="D3" s="2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>
      <c r="A4" s="29"/>
      <c r="B4" s="29"/>
      <c r="C4" s="29"/>
      <c r="D4" s="29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>
      <c r="A5" s="29"/>
      <c r="B5" s="29"/>
      <c r="C5" s="29"/>
      <c r="D5" s="29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31"/>
      <c r="B6" s="31"/>
      <c r="C6" s="31"/>
      <c r="D6" s="3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7.100000000000001" customHeight="1">
      <c r="A7" s="16" t="s">
        <v>2</v>
      </c>
      <c r="B7" s="32"/>
      <c r="C7" s="33"/>
      <c r="D7" s="34"/>
      <c r="E7" s="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7.100000000000001" customHeight="1">
      <c r="A8" s="5" t="s">
        <v>3</v>
      </c>
      <c r="B8" s="14"/>
      <c r="C8" s="33"/>
      <c r="D8" s="34"/>
      <c r="E8" s="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7.100000000000001" customHeight="1">
      <c r="A9" s="5" t="s">
        <v>4</v>
      </c>
      <c r="B9" s="14"/>
      <c r="C9" s="33"/>
      <c r="D9" s="34"/>
      <c r="E9" s="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7.100000000000001" customHeight="1">
      <c r="A10" s="5" t="s">
        <v>5</v>
      </c>
      <c r="B10" s="14"/>
      <c r="C10" s="33"/>
      <c r="D10" s="34"/>
      <c r="E10" s="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7.100000000000001" customHeight="1">
      <c r="A11" s="5" t="s">
        <v>6</v>
      </c>
      <c r="B11" s="14"/>
      <c r="C11" s="33"/>
      <c r="D11" s="34"/>
      <c r="E11" s="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7.100000000000001" customHeight="1">
      <c r="A12" s="5" t="s">
        <v>7</v>
      </c>
      <c r="B12" s="14"/>
      <c r="C12" s="33"/>
      <c r="D12" s="34"/>
      <c r="E12" s="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7.100000000000001" customHeight="1">
      <c r="A13" s="5" t="s">
        <v>8</v>
      </c>
      <c r="B13" s="14"/>
      <c r="C13" s="33"/>
      <c r="D13" s="34"/>
      <c r="E13" s="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7.100000000000001" customHeight="1">
      <c r="A14" s="5" t="s">
        <v>9</v>
      </c>
      <c r="B14" s="14"/>
      <c r="C14" s="33"/>
      <c r="D14" s="34"/>
      <c r="E14" s="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7.100000000000001" customHeight="1">
      <c r="A15" s="5" t="s">
        <v>10</v>
      </c>
      <c r="B15" s="14"/>
      <c r="C15" s="33"/>
      <c r="D15" s="34"/>
      <c r="E15" s="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24"/>
      <c r="B16" s="33"/>
      <c r="C16" s="33"/>
      <c r="D16" s="3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7.100000000000001" customHeight="1">
      <c r="A17" s="16" t="s">
        <v>11</v>
      </c>
      <c r="B17" s="32"/>
      <c r="C17" s="33"/>
      <c r="D17" s="34"/>
      <c r="E17" s="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7" customHeight="1">
      <c r="A18" s="25" t="s">
        <v>12</v>
      </c>
      <c r="B18" s="18"/>
      <c r="C18" s="35"/>
      <c r="D18" s="36"/>
      <c r="E18" s="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37"/>
      <c r="B19" s="38"/>
      <c r="C19" s="29"/>
      <c r="D19" s="39"/>
      <c r="E19" s="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40"/>
      <c r="B20" s="38"/>
      <c r="C20" s="29"/>
      <c r="D20" s="39"/>
      <c r="E20" s="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41"/>
      <c r="B21" s="42"/>
      <c r="C21" s="31"/>
      <c r="D21" s="43"/>
      <c r="E21" s="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7" customHeight="1">
      <c r="A22" s="25" t="s">
        <v>13</v>
      </c>
      <c r="B22" s="18"/>
      <c r="C22" s="35"/>
      <c r="D22" s="36"/>
      <c r="E22" s="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37"/>
      <c r="B23" s="38"/>
      <c r="C23" s="29"/>
      <c r="D23" s="39"/>
      <c r="E23" s="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0"/>
      <c r="B24" s="38"/>
      <c r="C24" s="29"/>
      <c r="D24" s="39"/>
      <c r="E24" s="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41"/>
      <c r="B25" s="42"/>
      <c r="C25" s="31"/>
      <c r="D25" s="43"/>
      <c r="E25" s="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>
      <c r="A26" s="25" t="s">
        <v>14</v>
      </c>
      <c r="B26" s="14"/>
      <c r="C26" s="33"/>
      <c r="D26" s="34"/>
      <c r="E26" s="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37"/>
      <c r="B27" s="14"/>
      <c r="C27" s="33"/>
      <c r="D27" s="34"/>
      <c r="E27" s="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40"/>
      <c r="B28" s="14"/>
      <c r="C28" s="33"/>
      <c r="D28" s="34"/>
      <c r="E28" s="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41"/>
      <c r="B29" s="14"/>
      <c r="C29" s="33"/>
      <c r="D29" s="34"/>
      <c r="E29" s="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0.95" customHeight="1">
      <c r="A30" s="6" t="s">
        <v>15</v>
      </c>
      <c r="B30" s="14"/>
      <c r="C30" s="33"/>
      <c r="D30" s="34"/>
      <c r="E30" s="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0.95" customHeight="1">
      <c r="A31" s="6" t="s">
        <v>15</v>
      </c>
      <c r="B31" s="14"/>
      <c r="C31" s="33"/>
      <c r="D31" s="34"/>
      <c r="E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6"/>
      <c r="B32" s="33"/>
      <c r="C32" s="33"/>
      <c r="D32" s="3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7.100000000000001" customHeight="1">
      <c r="A33" s="16" t="s">
        <v>16</v>
      </c>
      <c r="B33" s="32"/>
      <c r="C33" s="33"/>
      <c r="D33" s="34"/>
      <c r="E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7.100000000000001" customHeight="1">
      <c r="A34" s="7" t="s">
        <v>17</v>
      </c>
      <c r="B34" s="16" t="s">
        <v>18</v>
      </c>
      <c r="C34" s="32"/>
      <c r="D34" s="34"/>
      <c r="E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7.100000000000001" customHeight="1">
      <c r="A35" s="5" t="s">
        <v>19</v>
      </c>
      <c r="B35" s="19"/>
      <c r="C35" s="33"/>
      <c r="D35" s="34"/>
      <c r="E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7.100000000000001" customHeight="1">
      <c r="A36" s="5" t="s">
        <v>20</v>
      </c>
      <c r="B36" s="19"/>
      <c r="C36" s="33"/>
      <c r="D36" s="34"/>
      <c r="E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7.100000000000001" customHeight="1">
      <c r="A37" s="5" t="s">
        <v>21</v>
      </c>
      <c r="B37" s="19"/>
      <c r="C37" s="33"/>
      <c r="D37" s="34"/>
      <c r="E37" s="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7.100000000000001" customHeight="1">
      <c r="A38" s="5" t="s">
        <v>22</v>
      </c>
      <c r="B38" s="19"/>
      <c r="C38" s="33"/>
      <c r="D38" s="34"/>
      <c r="E38" s="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7.100000000000001" customHeight="1">
      <c r="A39" s="5" t="s">
        <v>23</v>
      </c>
      <c r="B39" s="19"/>
      <c r="C39" s="33"/>
      <c r="D39" s="34"/>
      <c r="E39" s="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8"/>
      <c r="B40" s="19"/>
      <c r="C40" s="33"/>
      <c r="D40" s="34"/>
      <c r="E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8"/>
      <c r="B41" s="19"/>
      <c r="C41" s="33"/>
      <c r="D41" s="34"/>
      <c r="E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8"/>
      <c r="B42" s="19"/>
      <c r="C42" s="33"/>
      <c r="D42" s="34"/>
      <c r="E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8"/>
      <c r="B43" s="19"/>
      <c r="C43" s="33"/>
      <c r="D43" s="34"/>
      <c r="E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8"/>
      <c r="B44" s="19"/>
      <c r="C44" s="33"/>
      <c r="D44" s="34"/>
      <c r="E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7.100000000000001" customHeight="1">
      <c r="A45" s="9" t="s">
        <v>24</v>
      </c>
      <c r="B45" s="20">
        <f>SUM(B35:B44)</f>
        <v>0</v>
      </c>
      <c r="C45" s="33"/>
      <c r="D45" s="34"/>
      <c r="E45" s="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1"/>
      <c r="B46" s="33"/>
      <c r="C46" s="33"/>
      <c r="D46" s="3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7.100000000000001" customHeight="1">
      <c r="A47" s="16" t="s">
        <v>25</v>
      </c>
      <c r="B47" s="32"/>
      <c r="C47" s="33"/>
      <c r="D47" s="34"/>
      <c r="E47" s="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customHeight="1">
      <c r="A48" s="22" t="s">
        <v>26</v>
      </c>
      <c r="B48" s="44"/>
      <c r="C48" s="33"/>
      <c r="D48" s="34"/>
      <c r="E48" s="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37"/>
      <c r="B49" s="14"/>
      <c r="C49" s="33"/>
      <c r="D49" s="34"/>
      <c r="E49" s="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40"/>
      <c r="B50" s="14"/>
      <c r="C50" s="33"/>
      <c r="D50" s="34"/>
      <c r="E50" s="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40"/>
      <c r="B51" s="14"/>
      <c r="C51" s="33"/>
      <c r="D51" s="34"/>
      <c r="E51" s="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40"/>
      <c r="B52" s="14"/>
      <c r="C52" s="33"/>
      <c r="D52" s="34"/>
      <c r="E52" s="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41"/>
      <c r="B53" s="14"/>
      <c r="C53" s="33"/>
      <c r="D53" s="34"/>
      <c r="E53" s="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customHeight="1">
      <c r="A54" s="22" t="s">
        <v>27</v>
      </c>
      <c r="B54" s="14"/>
      <c r="C54" s="33"/>
      <c r="D54" s="34"/>
      <c r="E54" s="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37"/>
      <c r="B55" s="14"/>
      <c r="C55" s="33"/>
      <c r="D55" s="34"/>
      <c r="E55" s="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40"/>
      <c r="B56" s="14"/>
      <c r="C56" s="33"/>
      <c r="D56" s="34"/>
      <c r="E56" s="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40"/>
      <c r="B57" s="14"/>
      <c r="C57" s="33"/>
      <c r="D57" s="34"/>
      <c r="E57" s="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40"/>
      <c r="B58" s="14"/>
      <c r="C58" s="33"/>
      <c r="D58" s="34"/>
      <c r="E58" s="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41"/>
      <c r="B59" s="14"/>
      <c r="C59" s="33"/>
      <c r="D59" s="34"/>
      <c r="E59" s="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5"/>
      <c r="B60" s="33"/>
      <c r="C60" s="33"/>
      <c r="D60" s="3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7.100000000000001" customHeight="1">
      <c r="A61" s="16" t="s">
        <v>28</v>
      </c>
      <c r="B61" s="32"/>
      <c r="C61" s="33"/>
      <c r="D61" s="34"/>
      <c r="E61" s="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7.100000000000001" customHeight="1">
      <c r="A62" s="10" t="s">
        <v>29</v>
      </c>
      <c r="B62" s="10" t="s">
        <v>30</v>
      </c>
      <c r="C62" s="10" t="s">
        <v>31</v>
      </c>
      <c r="D62" s="10" t="s">
        <v>32</v>
      </c>
      <c r="E62" s="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7.100000000000001" customHeight="1">
      <c r="A63" s="5" t="s">
        <v>33</v>
      </c>
      <c r="B63" s="11"/>
      <c r="C63" s="12"/>
      <c r="D63" s="13"/>
      <c r="E63" s="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7.100000000000001" customHeight="1">
      <c r="A64" s="5" t="s">
        <v>33</v>
      </c>
      <c r="B64" s="11"/>
      <c r="C64" s="12"/>
      <c r="D64" s="13"/>
      <c r="E64" s="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7.100000000000001" customHeight="1">
      <c r="A65" s="5" t="s">
        <v>33</v>
      </c>
      <c r="B65" s="11"/>
      <c r="C65" s="12"/>
      <c r="D65" s="13"/>
      <c r="E65" s="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7.100000000000001" customHeight="1">
      <c r="A66" s="5" t="s">
        <v>33</v>
      </c>
      <c r="B66" s="11"/>
      <c r="C66" s="12"/>
      <c r="D66" s="13"/>
      <c r="E66" s="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7.100000000000001" customHeight="1">
      <c r="A67" s="5" t="s">
        <v>33</v>
      </c>
      <c r="B67" s="11"/>
      <c r="C67" s="12"/>
      <c r="D67" s="13"/>
      <c r="E67" s="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7.100000000000001" customHeight="1">
      <c r="A68" s="5" t="s">
        <v>33</v>
      </c>
      <c r="B68" s="11"/>
      <c r="C68" s="12"/>
      <c r="D68" s="13"/>
      <c r="E68" s="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7.100000000000001" customHeight="1">
      <c r="A69" s="5" t="s">
        <v>33</v>
      </c>
      <c r="B69" s="11"/>
      <c r="C69" s="12"/>
      <c r="D69" s="13"/>
      <c r="E69" s="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7"/>
      <c r="B70" s="33"/>
      <c r="C70" s="33"/>
      <c r="D70" s="3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7.100000000000001" customHeight="1">
      <c r="A71" s="16" t="s">
        <v>34</v>
      </c>
      <c r="B71" s="32"/>
      <c r="C71" s="33"/>
      <c r="D71" s="34"/>
      <c r="E71" s="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8"/>
      <c r="B72" s="35"/>
      <c r="C72" s="35"/>
      <c r="D72" s="36"/>
      <c r="E72" s="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38"/>
      <c r="B73" s="29"/>
      <c r="C73" s="29"/>
      <c r="D73" s="39"/>
      <c r="E73" s="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38"/>
      <c r="B74" s="29"/>
      <c r="C74" s="29"/>
      <c r="D74" s="39"/>
      <c r="E74" s="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38"/>
      <c r="B75" s="29"/>
      <c r="C75" s="29"/>
      <c r="D75" s="39"/>
      <c r="E75" s="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38"/>
      <c r="B76" s="29"/>
      <c r="C76" s="29"/>
      <c r="D76" s="39"/>
      <c r="E76" s="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42"/>
      <c r="B77" s="31"/>
      <c r="C77" s="31"/>
      <c r="D77" s="43"/>
      <c r="E77" s="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</sheetData>
  <mergeCells count="59">
    <mergeCell ref="A1:D1"/>
    <mergeCell ref="B40:D40"/>
    <mergeCell ref="B41:D41"/>
    <mergeCell ref="B42:D42"/>
    <mergeCell ref="B43:D43"/>
    <mergeCell ref="B50:D50"/>
    <mergeCell ref="B35:D35"/>
    <mergeCell ref="B36:D36"/>
    <mergeCell ref="B37:D37"/>
    <mergeCell ref="B38:D38"/>
    <mergeCell ref="B39:D39"/>
    <mergeCell ref="B30:D30"/>
    <mergeCell ref="B31:D31"/>
    <mergeCell ref="A32:D32"/>
    <mergeCell ref="A33:D33"/>
    <mergeCell ref="B34:D34"/>
    <mergeCell ref="A26:A29"/>
    <mergeCell ref="B26:D26"/>
    <mergeCell ref="B27:D27"/>
    <mergeCell ref="B28:D28"/>
    <mergeCell ref="B29:D29"/>
    <mergeCell ref="A16:D16"/>
    <mergeCell ref="A17:D17"/>
    <mergeCell ref="A18:A21"/>
    <mergeCell ref="B18:D21"/>
    <mergeCell ref="A22:A25"/>
    <mergeCell ref="B22:D25"/>
    <mergeCell ref="B12:D12"/>
    <mergeCell ref="A2:D6"/>
    <mergeCell ref="B13:D13"/>
    <mergeCell ref="B14:D14"/>
    <mergeCell ref="B15:D15"/>
    <mergeCell ref="A7:D7"/>
    <mergeCell ref="B8:D8"/>
    <mergeCell ref="B9:D9"/>
    <mergeCell ref="B10:D10"/>
    <mergeCell ref="B11:D11"/>
    <mergeCell ref="A71:D71"/>
    <mergeCell ref="A72:D77"/>
    <mergeCell ref="B44:D44"/>
    <mergeCell ref="B45:D45"/>
    <mergeCell ref="A46:D46"/>
    <mergeCell ref="A47:D47"/>
    <mergeCell ref="A48:A53"/>
    <mergeCell ref="B48:D48"/>
    <mergeCell ref="A54:A59"/>
    <mergeCell ref="B51:D51"/>
    <mergeCell ref="B52:D52"/>
    <mergeCell ref="B53:D53"/>
    <mergeCell ref="B58:D58"/>
    <mergeCell ref="B59:D59"/>
    <mergeCell ref="A60:D60"/>
    <mergeCell ref="A61:D61"/>
    <mergeCell ref="A70:D70"/>
    <mergeCell ref="B49:D49"/>
    <mergeCell ref="B54:D54"/>
    <mergeCell ref="B55:D55"/>
    <mergeCell ref="B56:D56"/>
    <mergeCell ref="B57:D57"/>
  </mergeCells>
  <hyperlinks>
    <hyperlink ref="A1:D1" r:id="rId1" display="Plan your events efficiently with Plaky.com" xr:uid="{E55004A0-BEE2-4234-929D-1978C99B092D}"/>
  </hyperlinks>
  <pageMargins left="1" right="1" top="1" bottom="1" header="0.25" footer="0.25"/>
  <pageSetup orientation="portrait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Filip Colovic</cp:lastModifiedBy>
  <cp:revision/>
  <dcterms:created xsi:type="dcterms:W3CDTF">2024-03-25T12:47:36Z</dcterms:created>
  <dcterms:modified xsi:type="dcterms:W3CDTF">2024-03-25T12:47:36Z</dcterms:modified>
  <cp:category/>
  <cp:contentStatus/>
</cp:coreProperties>
</file>